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UTP\Desktop\CUADRO CONTROLES\FORMATOS\"/>
    </mc:Choice>
  </mc:AlternateContent>
  <bookViews>
    <workbookView xWindow="0" yWindow="0" windowWidth="28800" windowHeight="12135"/>
  </bookViews>
  <sheets>
    <sheet name="FORMATO PERMISO HASTA POR 3 DIA" sheetId="6" r:id="rId1"/>
  </sheets>
  <definedNames>
    <definedName name="_xlnm.Print_Area" localSheetId="0">'FORMATO PERMISO HASTA POR 3 DIA'!$A$1:$AC$53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<sst xmlns="http://schemas.openxmlformats.org/spreadsheetml/2006/main" count="42" uniqueCount="39">
  <si>
    <t>DEPENDENCIA:</t>
  </si>
  <si>
    <t>FIRMA JEFE DEPENDENCIA</t>
  </si>
  <si>
    <t>FIRMA FUNCIONARIO SOLICITANTE</t>
  </si>
  <si>
    <t>NOMBRE JEFE DEPENDENCIA:</t>
  </si>
  <si>
    <t>Cargo:</t>
  </si>
  <si>
    <t>Nombre:</t>
  </si>
  <si>
    <t>AAAA</t>
  </si>
  <si>
    <t>MM</t>
  </si>
  <si>
    <t>DD</t>
  </si>
  <si>
    <t>HASTA</t>
  </si>
  <si>
    <t>DESDE:</t>
  </si>
  <si>
    <t>C.C:</t>
  </si>
  <si>
    <t>NOMBRE:</t>
  </si>
  <si>
    <t>CIUDAD:</t>
  </si>
  <si>
    <t>CARGO:</t>
  </si>
  <si>
    <t>EXTENSIÓN:</t>
  </si>
  <si>
    <t>MARQUE # DÍAS HABILES:</t>
  </si>
  <si>
    <t>______________________________________________________________________
FIRMA VICERRECTOR CORRESPONDIENTE</t>
  </si>
  <si>
    <t>INFORMACIÓN DEL COLABORADOR</t>
  </si>
  <si>
    <t>SOPORTE LEGAL</t>
  </si>
  <si>
    <t>Funcionario a encargar:</t>
  </si>
  <si>
    <t>ENCARGO REQUERIDO</t>
  </si>
  <si>
    <t>Durante la presente situación administrativa se requiere realizar acto administrativo de encargo para los cargos: Directivos Grado 28-21-19-18-12, Asesor Grado 12 y Ejecutivo Grado 26 - 22:</t>
  </si>
  <si>
    <t>FIRMAS</t>
  </si>
  <si>
    <t>JUSTIFICACIÓN DE LA SOLICITUD</t>
  </si>
  <si>
    <t>FECHAS Y DURACIÓN DEL PERMISO</t>
  </si>
  <si>
    <t xml:space="preserve">FORMATO DE SOLICITUD DE PERMISO REMUNERADO HASTA POR 3 DÍAS </t>
  </si>
  <si>
    <t>Nota. Este formato debe tramitarse con 8 días de anticipación al permiso solicitado, se exceptuan los permisos por calamidad domestica</t>
  </si>
  <si>
    <t>PERMISO REMUNERADO
(Duración igual o inferior a 3 días)</t>
  </si>
  <si>
    <r>
      <rPr>
        <b/>
        <sz val="10"/>
        <rFont val="Calibri  "/>
      </rPr>
      <t>PROCESO:</t>
    </r>
    <r>
      <rPr>
        <sz val="10"/>
        <rFont val="Calibri  "/>
      </rPr>
      <t xml:space="preserve"> Gestión del Talento Humano</t>
    </r>
  </si>
  <si>
    <r>
      <t xml:space="preserve">Que en el artículo 104 del Estatuto Docente se estipula “El docente puede solicitar por escrito permiso remunerado hasta por tres (3) días hábiles cuando medie </t>
    </r>
    <r>
      <rPr>
        <b/>
        <sz val="10"/>
        <color theme="1"/>
        <rFont val="Calibri"/>
        <family val="2"/>
        <scheme val="minor"/>
      </rPr>
      <t>justa causa</t>
    </r>
    <r>
      <rPr>
        <sz val="10"/>
        <color theme="1"/>
        <rFont val="Calibri"/>
        <family val="2"/>
        <scheme val="minor"/>
      </rPr>
      <t>. Corresponde al Rector o a quien éste delegue conceder o negar el permiso, teniendo en cuenta los motivos expresados por el docente y las necesidades del servicio. El Rector o su delegado responderá dentro de las 24 horas siguientes a la presentación de la solicitud”.</t>
    </r>
  </si>
  <si>
    <r>
      <t xml:space="preserve">Que en el artículo 39 del Estatuto Administrativo menciona “Los empleados, cuando medie </t>
    </r>
    <r>
      <rPr>
        <b/>
        <sz val="10"/>
        <color theme="1"/>
        <rFont val="Calibri"/>
        <family val="2"/>
        <scheme val="minor"/>
      </rPr>
      <t>justa causa</t>
    </r>
    <r>
      <rPr>
        <sz val="10"/>
        <color theme="1"/>
        <rFont val="Calibri"/>
        <family val="2"/>
        <scheme val="minor"/>
      </rPr>
      <t>, pueden obtener permiso con goce de suelto hasta por tres (3) días hábiles. Corresponde al Rector o a quien éste delegue, la facultad de autorizar o negar los permisos, teniendo en cuenta los motivos expresados por el empleado y las necesidades del servicio. El Rector o su delegado responderá dentro de los tres (3) días hábiles siguientes a la presentación de la solicitud”.</t>
    </r>
  </si>
  <si>
    <t xml:space="preserve">Código </t>
  </si>
  <si>
    <t>1 de 1</t>
  </si>
  <si>
    <t>132-F125</t>
  </si>
  <si>
    <t>Versión</t>
  </si>
  <si>
    <t xml:space="preserve"> Fecha </t>
  </si>
  <si>
    <t>Página</t>
  </si>
  <si>
    <t>Artículo noveno de la Resolución de Rectoría N° 2401 del 09 de mayo de 2019 - por medio de la cual se declara terminada la negociación laboral adelantada entre la organización SINTRAUNICOL subdirectiva U.T.P. y la Universidad Tecnológica de Pereira y se dictan otras disposiciones, se definió que la Universidad Tecnológica de Pereira, otorgará a todos los colaboradores permiso remunerado hasta por tres (3) días hábiles cuando medie justa causa o por calamidad doméstica, el cual deberá ser solicitado por escrito y cumplir con las directrices establecidas por la Institución.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</si>
</sst>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sz val="10"/>
      <name val="Arial"/>
      <family val="2"/>
    </font>
    <font>
      <sz val="10"/>
      <name val="Calibri"/>
      <family val="2"/>
      <scheme val="minor"/>
    </font>
    <font>
      <b/>
      <sz val="10"/>
      <name val="Calibri"/>
      <family val="2"/>
      <scheme val="minor"/>
    </font>
    <font>
      <sz val="10"/>
      <name val="Calibri  "/>
    </font>
    <font>
      <b/>
      <sz val="10"/>
      <name val="Calibri  "/>
    </font>
    <font>
      <sz val="10"/>
      <color theme="1"/>
      <name val="Calibri"/>
      <family val="2"/>
      <scheme val="minor"/>
    </font>
    <font>
      <b/>
      <sz val="10"/>
      <color theme="1"/>
      <name val="Calibri"/>
      <family val="2"/>
      <scheme val="minor"/>
    </font>
    <font>
      <b/>
      <sz val="8"/>
      <name val="Calibri"/>
      <family val="2"/>
      <scheme val="minor"/>
    </font>
    <font>
      <sz val="8"/>
      <name val="Calibri"/>
      <family val="2"/>
      <scheme val="minor"/>
    </font>
    <font>
      <sz val="8"/>
      <name val="Calibri  "/>
    </font>
  </fonts>
  <fills count="7">
    <fill>
      <patternFill patternType="none"/>
    </fill>
    <fill>
      <patternFill patternType="gray125"/>
    </fill>
    <fill>
      <patternFill patternType="solid">
        <fgColor indexed="65"/>
        <bgColor indexed="9"/>
      </patternFill>
    </fill>
    <fill>
      <patternFill patternType="solid">
        <fgColor indexed="9"/>
        <bgColor indexed="64"/>
      </patternFill>
    </fill>
    <fill>
      <patternFill patternType="solid">
        <fgColor theme="0"/>
        <bgColor indexed="64"/>
      </patternFill>
    </fill>
    <fill>
      <patternFill patternType="solid">
        <fgColor indexed="22"/>
        <bgColor indexed="9"/>
      </patternFill>
    </fill>
    <fill>
      <patternFill patternType="solid">
        <fgColor theme="0" tint="-0.249977111117893"/>
        <bgColor indexed="64"/>
      </patternFill>
    </fill>
  </fills>
  <borders count="31">
    <border>
      <left/>
      <right/>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0"/>
      </left>
      <right/>
      <top style="medium">
        <color indexed="64"/>
      </top>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 fillId="0" borderId="0"/>
  </cellStyleXfs>
  <cellXfs count="141">
    <xf numFmtId="0" fontId="0" fillId="0" borderId="0" xfId="0"/>
    <xf numFmtId="0" fontId="2" fillId="0" borderId="0" xfId="1" applyFont="1"/>
    <xf numFmtId="0" fontId="3" fillId="2" borderId="1" xfId="1" applyFont="1" applyFill="1" applyBorder="1" applyAlignment="1">
      <alignment horizontal="center"/>
    </xf>
    <xf numFmtId="0" fontId="3" fillId="2" borderId="0" xfId="1" applyFont="1" applyFill="1" applyBorder="1" applyAlignment="1">
      <alignment horizontal="center"/>
    </xf>
    <xf numFmtId="0" fontId="3" fillId="2" borderId="4" xfId="1" applyFont="1" applyFill="1" applyBorder="1" applyAlignment="1">
      <alignment horizontal="center"/>
    </xf>
    <xf numFmtId="0" fontId="2" fillId="2" borderId="1" xfId="1" applyFont="1" applyFill="1" applyBorder="1"/>
    <xf numFmtId="0" fontId="2" fillId="2" borderId="4" xfId="1" applyFont="1" applyFill="1" applyBorder="1"/>
    <xf numFmtId="0" fontId="2" fillId="2" borderId="0" xfId="1" applyFont="1" applyFill="1" applyBorder="1"/>
    <xf numFmtId="0" fontId="2" fillId="2" borderId="0" xfId="1" applyFont="1" applyFill="1" applyBorder="1" applyAlignment="1"/>
    <xf numFmtId="0" fontId="2" fillId="2" borderId="0" xfId="1" applyFont="1" applyFill="1" applyBorder="1" applyAlignment="1">
      <alignment horizontal="right"/>
    </xf>
    <xf numFmtId="0" fontId="2" fillId="2" borderId="5" xfId="1" applyFont="1" applyFill="1" applyBorder="1"/>
    <xf numFmtId="0" fontId="2" fillId="2" borderId="0" xfId="1" applyFont="1" applyFill="1" applyBorder="1" applyAlignment="1">
      <alignment horizontal="left"/>
    </xf>
    <xf numFmtId="0" fontId="2" fillId="3" borderId="6" xfId="1" applyFont="1" applyFill="1" applyBorder="1" applyAlignment="1">
      <alignment vertical="center" wrapText="1"/>
    </xf>
    <xf numFmtId="0" fontId="2" fillId="3" borderId="7" xfId="1" applyFont="1" applyFill="1" applyBorder="1" applyAlignment="1">
      <alignment vertical="center" wrapText="1"/>
    </xf>
    <xf numFmtId="0" fontId="3" fillId="0" borderId="7"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23" xfId="1" applyFont="1" applyFill="1" applyBorder="1" applyAlignment="1">
      <alignment horizontal="center" vertical="center"/>
    </xf>
    <xf numFmtId="0" fontId="3" fillId="0" borderId="25" xfId="1" applyFont="1" applyFill="1" applyBorder="1" applyAlignment="1">
      <alignment horizontal="center" vertical="center"/>
    </xf>
    <xf numFmtId="0" fontId="2" fillId="0" borderId="0" xfId="1" applyFont="1" applyFill="1" applyBorder="1"/>
    <xf numFmtId="0" fontId="2" fillId="0" borderId="0" xfId="1" applyFont="1" applyFill="1"/>
    <xf numFmtId="0" fontId="2" fillId="3" borderId="1" xfId="1" applyFont="1" applyFill="1" applyBorder="1" applyAlignment="1">
      <alignment vertical="center" wrapText="1"/>
    </xf>
    <xf numFmtId="0" fontId="2" fillId="3" borderId="0" xfId="1" applyFont="1" applyFill="1" applyBorder="1" applyAlignment="1">
      <alignment vertical="center"/>
    </xf>
    <xf numFmtId="0" fontId="2" fillId="3" borderId="0" xfId="1" applyFont="1" applyFill="1" applyBorder="1" applyAlignment="1">
      <alignment vertical="center" wrapText="1"/>
    </xf>
    <xf numFmtId="0" fontId="2" fillId="2" borderId="12" xfId="1" applyFont="1" applyFill="1" applyBorder="1"/>
    <xf numFmtId="0" fontId="2" fillId="4" borderId="0" xfId="1" applyFont="1" applyFill="1" applyBorder="1"/>
    <xf numFmtId="0" fontId="2" fillId="3" borderId="9" xfId="1" applyFont="1" applyFill="1" applyBorder="1" applyAlignment="1">
      <alignment vertical="center" wrapText="1"/>
    </xf>
    <xf numFmtId="0" fontId="2" fillId="3" borderId="10" xfId="1" applyFont="1" applyFill="1" applyBorder="1" applyAlignment="1">
      <alignment vertical="center" wrapText="1"/>
    </xf>
    <xf numFmtId="0" fontId="2" fillId="2" borderId="10" xfId="1" applyFont="1" applyFill="1" applyBorder="1"/>
    <xf numFmtId="0" fontId="2" fillId="2" borderId="10" xfId="1" applyFont="1" applyFill="1" applyBorder="1" applyAlignment="1">
      <alignment horizontal="center" vertical="top"/>
    </xf>
    <xf numFmtId="0" fontId="2" fillId="4" borderId="10" xfId="1" applyFont="1" applyFill="1" applyBorder="1"/>
    <xf numFmtId="0" fontId="2" fillId="2" borderId="11" xfId="1" applyFont="1" applyFill="1" applyBorder="1"/>
    <xf numFmtId="0" fontId="2" fillId="2" borderId="1" xfId="1" applyFont="1" applyFill="1" applyBorder="1" applyAlignment="1">
      <alignment horizontal="justify" wrapText="1"/>
    </xf>
    <xf numFmtId="0" fontId="2" fillId="2" borderId="0" xfId="1" applyFont="1" applyFill="1" applyBorder="1" applyAlignment="1">
      <alignment horizontal="justify" wrapText="1"/>
    </xf>
    <xf numFmtId="0" fontId="2" fillId="2" borderId="4" xfId="1" applyFont="1" applyFill="1" applyBorder="1" applyAlignment="1">
      <alignment horizontal="justify" wrapText="1"/>
    </xf>
    <xf numFmtId="0" fontId="2" fillId="0" borderId="0" xfId="1" applyFont="1" applyAlignment="1">
      <alignment horizontal="center" wrapText="1"/>
    </xf>
    <xf numFmtId="0" fontId="2" fillId="2" borderId="9" xfId="1" applyFont="1" applyFill="1" applyBorder="1"/>
    <xf numFmtId="0" fontId="2" fillId="2" borderId="10" xfId="1" applyFont="1" applyFill="1" applyBorder="1" applyAlignment="1">
      <alignment horizontal="center"/>
    </xf>
    <xf numFmtId="0" fontId="2" fillId="2" borderId="10" xfId="1" applyFont="1" applyFill="1" applyBorder="1" applyAlignment="1">
      <alignment horizontal="right"/>
    </xf>
    <xf numFmtId="0" fontId="2" fillId="2" borderId="6" xfId="1" applyFont="1" applyFill="1" applyBorder="1"/>
    <xf numFmtId="0" fontId="2" fillId="2" borderId="7" xfId="1" applyFont="1" applyFill="1" applyBorder="1"/>
    <xf numFmtId="0" fontId="3" fillId="0" borderId="0" xfId="1" applyFont="1"/>
    <xf numFmtId="0" fontId="2" fillId="2" borderId="0" xfId="1" applyFont="1" applyFill="1" applyBorder="1" applyAlignment="1">
      <alignment horizontal="center"/>
    </xf>
    <xf numFmtId="0" fontId="2" fillId="2" borderId="0" xfId="1" applyFont="1" applyFill="1" applyBorder="1" applyAlignment="1"/>
    <xf numFmtId="0" fontId="2" fillId="2" borderId="10" xfId="1" applyFont="1" applyFill="1" applyBorder="1" applyAlignment="1"/>
    <xf numFmtId="0" fontId="8" fillId="0" borderId="0" xfId="0" applyFont="1" applyBorder="1" applyAlignment="1">
      <alignment horizontal="right" vertical="center" wrapText="1"/>
    </xf>
    <xf numFmtId="0" fontId="9" fillId="0" borderId="0" xfId="0" applyFont="1" applyBorder="1" applyAlignment="1">
      <alignment horizontal="center" vertical="center" wrapText="1"/>
    </xf>
    <xf numFmtId="14" fontId="9" fillId="0" borderId="0" xfId="0" applyNumberFormat="1" applyFont="1" applyBorder="1" applyAlignment="1">
      <alignment horizontal="center" vertical="center" wrapText="1"/>
    </xf>
    <xf numFmtId="0" fontId="2" fillId="2" borderId="6" xfId="1" applyFont="1" applyFill="1" applyBorder="1" applyAlignment="1">
      <alignment horizontal="justify" wrapText="1"/>
    </xf>
    <xf numFmtId="0" fontId="2" fillId="2" borderId="7" xfId="1" applyFont="1" applyFill="1" applyBorder="1" applyAlignment="1">
      <alignment horizontal="justify" wrapText="1"/>
    </xf>
    <xf numFmtId="0" fontId="2" fillId="2" borderId="8" xfId="1" applyFont="1" applyFill="1" applyBorder="1" applyAlignment="1">
      <alignment horizontal="justify" wrapText="1"/>
    </xf>
    <xf numFmtId="0" fontId="2" fillId="2" borderId="0" xfId="1" applyFont="1" applyFill="1" applyBorder="1" applyAlignment="1"/>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1" xfId="1" applyFont="1" applyBorder="1" applyAlignment="1">
      <alignment horizontal="center" vertical="center"/>
    </xf>
    <xf numFmtId="0" fontId="2" fillId="0" borderId="0" xfId="1" applyFont="1" applyBorder="1" applyAlignment="1">
      <alignment horizontal="center" vertical="center"/>
    </xf>
    <xf numFmtId="0" fontId="2" fillId="0" borderId="4"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3" fillId="5" borderId="6" xfId="1" applyFont="1" applyFill="1" applyBorder="1" applyAlignment="1">
      <alignment horizontal="center" vertical="center"/>
    </xf>
    <xf numFmtId="0" fontId="3" fillId="5" borderId="7" xfId="1" applyFont="1" applyFill="1" applyBorder="1" applyAlignment="1">
      <alignment horizontal="center" vertical="center"/>
    </xf>
    <xf numFmtId="0" fontId="3" fillId="5" borderId="16" xfId="1" applyFont="1" applyFill="1" applyBorder="1" applyAlignment="1">
      <alignment horizontal="center" vertical="center"/>
    </xf>
    <xf numFmtId="0" fontId="3" fillId="5" borderId="15" xfId="1" applyFont="1" applyFill="1" applyBorder="1" applyAlignment="1">
      <alignment horizontal="center" vertical="center"/>
    </xf>
    <xf numFmtId="0" fontId="3" fillId="5" borderId="17" xfId="1" applyFont="1" applyFill="1" applyBorder="1" applyAlignment="1">
      <alignment horizontal="center" vertical="center"/>
    </xf>
    <xf numFmtId="0" fontId="2" fillId="2" borderId="5" xfId="1" applyFont="1" applyFill="1" applyBorder="1" applyAlignment="1">
      <alignment horizontal="center"/>
    </xf>
    <xf numFmtId="0" fontId="2" fillId="4" borderId="28" xfId="1" applyFont="1" applyFill="1" applyBorder="1" applyAlignment="1">
      <alignment horizontal="center" vertical="center"/>
    </xf>
    <xf numFmtId="0" fontId="2" fillId="4" borderId="29" xfId="1" applyFont="1" applyFill="1" applyBorder="1" applyAlignment="1">
      <alignment horizontal="center" vertical="center"/>
    </xf>
    <xf numFmtId="0" fontId="2" fillId="4" borderId="18" xfId="1" applyFont="1" applyFill="1" applyBorder="1" applyAlignment="1">
      <alignment horizontal="center" vertical="center"/>
    </xf>
    <xf numFmtId="0" fontId="2" fillId="4" borderId="30" xfId="1" applyFont="1" applyFill="1" applyBorder="1" applyAlignment="1">
      <alignment horizontal="center" vertical="center"/>
    </xf>
    <xf numFmtId="0" fontId="3" fillId="6" borderId="16" xfId="1" applyFont="1" applyFill="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10" fillId="0" borderId="20" xfId="1" applyFont="1" applyBorder="1" applyAlignment="1">
      <alignment horizontal="center" vertical="center"/>
    </xf>
    <xf numFmtId="0" fontId="10" fillId="0" borderId="12" xfId="1" applyFont="1" applyBorder="1" applyAlignment="1">
      <alignment horizontal="center" vertical="center"/>
    </xf>
    <xf numFmtId="0" fontId="4" fillId="0" borderId="26" xfId="1" applyFont="1" applyBorder="1" applyAlignment="1">
      <alignment horizontal="center" vertical="center"/>
    </xf>
    <xf numFmtId="14" fontId="10" fillId="0" borderId="12" xfId="1" applyNumberFormat="1" applyFont="1" applyBorder="1" applyAlignment="1">
      <alignment horizontal="center" vertical="center"/>
    </xf>
    <xf numFmtId="0" fontId="10" fillId="0" borderId="26" xfId="1" applyFont="1" applyBorder="1" applyAlignment="1">
      <alignment horizontal="center" vertical="center"/>
    </xf>
    <xf numFmtId="0" fontId="9" fillId="2" borderId="21" xfId="1" applyFont="1" applyFill="1" applyBorder="1" applyAlignment="1">
      <alignment horizontal="center" vertical="center"/>
    </xf>
    <xf numFmtId="0" fontId="2" fillId="2" borderId="22" xfId="1" applyFont="1" applyFill="1" applyBorder="1" applyAlignment="1">
      <alignment horizontal="center" vertical="center"/>
    </xf>
    <xf numFmtId="14" fontId="9" fillId="2" borderId="22" xfId="1" applyNumberFormat="1" applyFont="1" applyFill="1" applyBorder="1" applyAlignment="1">
      <alignment horizontal="center" vertical="center"/>
    </xf>
    <xf numFmtId="0" fontId="9" fillId="2" borderId="27" xfId="1" applyFont="1" applyFill="1" applyBorder="1" applyAlignment="1">
      <alignment horizontal="center" vertical="center"/>
    </xf>
    <xf numFmtId="0" fontId="6" fillId="0" borderId="6" xfId="0" applyFont="1" applyBorder="1" applyAlignment="1">
      <alignment horizontal="justify" vertical="center" wrapText="1"/>
    </xf>
    <xf numFmtId="0" fontId="6" fillId="0" borderId="7"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9" xfId="0" applyFont="1" applyBorder="1" applyAlignment="1">
      <alignment horizontal="justify" vertical="center" wrapText="1"/>
    </xf>
    <xf numFmtId="0" fontId="6" fillId="0" borderId="10" xfId="0" applyFont="1" applyBorder="1" applyAlignment="1">
      <alignment horizontal="justify" vertical="center" wrapText="1"/>
    </xf>
    <xf numFmtId="0" fontId="6" fillId="0" borderId="11"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4" xfId="0" applyFont="1" applyBorder="1" applyAlignment="1">
      <alignment horizontal="justify" vertical="center" wrapText="1"/>
    </xf>
    <xf numFmtId="0" fontId="3" fillId="5" borderId="17" xfId="1" applyFont="1" applyFill="1" applyBorder="1" applyAlignment="1">
      <alignment horizontal="center"/>
    </xf>
    <xf numFmtId="0" fontId="3" fillId="5" borderId="16" xfId="1" applyFont="1" applyFill="1" applyBorder="1" applyAlignment="1">
      <alignment horizontal="center"/>
    </xf>
    <xf numFmtId="0" fontId="3" fillId="5" borderId="15" xfId="1" applyFont="1" applyFill="1" applyBorder="1" applyAlignment="1">
      <alignment horizontal="center"/>
    </xf>
    <xf numFmtId="0" fontId="2" fillId="2" borderId="0" xfId="1" applyFont="1" applyFill="1" applyBorder="1"/>
    <xf numFmtId="0" fontId="2" fillId="2" borderId="5" xfId="1" applyFont="1" applyFill="1" applyBorder="1"/>
    <xf numFmtId="0" fontId="2" fillId="2" borderId="0" xfId="1" applyFont="1" applyFill="1" applyBorder="1" applyAlignment="1">
      <alignment horizontal="right"/>
    </xf>
    <xf numFmtId="0" fontId="2" fillId="2" borderId="14" xfId="1" applyFont="1" applyFill="1" applyBorder="1" applyAlignment="1">
      <alignment horizontal="right"/>
    </xf>
    <xf numFmtId="0" fontId="2" fillId="2" borderId="13" xfId="1" applyFont="1" applyFill="1" applyBorder="1" applyAlignment="1">
      <alignment horizontal="right"/>
    </xf>
    <xf numFmtId="0" fontId="2" fillId="2" borderId="2" xfId="1" applyFont="1" applyFill="1" applyBorder="1" applyAlignment="1">
      <alignment horizontal="center"/>
    </xf>
    <xf numFmtId="0" fontId="2" fillId="2" borderId="3" xfId="1" applyFont="1" applyFill="1" applyBorder="1" applyAlignment="1">
      <alignment horizontal="center"/>
    </xf>
    <xf numFmtId="0" fontId="3" fillId="0" borderId="6"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2" fillId="2" borderId="6" xfId="1" applyFont="1" applyFill="1" applyBorder="1" applyAlignment="1">
      <alignment horizontal="center" wrapText="1"/>
    </xf>
    <xf numFmtId="0" fontId="2" fillId="2" borderId="7" xfId="1" applyFont="1" applyFill="1" applyBorder="1" applyAlignment="1">
      <alignment horizontal="center"/>
    </xf>
    <xf numFmtId="0" fontId="2" fillId="2" borderId="0" xfId="1" applyFont="1" applyFill="1" applyBorder="1" applyAlignment="1">
      <alignment horizontal="center"/>
    </xf>
    <xf numFmtId="0" fontId="2" fillId="2" borderId="4" xfId="1" applyFont="1" applyFill="1" applyBorder="1" applyAlignment="1">
      <alignment horizontal="center"/>
    </xf>
    <xf numFmtId="0" fontId="2" fillId="2" borderId="1" xfId="1" applyFont="1" applyFill="1" applyBorder="1" applyAlignment="1">
      <alignment horizontal="center"/>
    </xf>
    <xf numFmtId="0" fontId="2" fillId="2" borderId="9" xfId="1" applyFont="1" applyFill="1" applyBorder="1" applyAlignment="1">
      <alignment horizontal="center"/>
    </xf>
    <xf numFmtId="0" fontId="2" fillId="2" borderId="10" xfId="1" applyFont="1" applyFill="1" applyBorder="1" applyAlignment="1">
      <alignment horizontal="center"/>
    </xf>
    <xf numFmtId="0" fontId="2" fillId="2" borderId="11" xfId="1" applyFont="1" applyFill="1" applyBorder="1" applyAlignment="1">
      <alignment horizontal="center"/>
    </xf>
    <xf numFmtId="0" fontId="2" fillId="2" borderId="7" xfId="1" applyFont="1" applyFill="1" applyBorder="1"/>
    <xf numFmtId="0" fontId="2" fillId="2" borderId="8" xfId="1" applyFont="1" applyFill="1" applyBorder="1" applyAlignment="1">
      <alignment horizontal="center"/>
    </xf>
    <xf numFmtId="0" fontId="2" fillId="2" borderId="19" xfId="1" applyFont="1" applyFill="1" applyBorder="1" applyAlignment="1">
      <alignment horizontal="center"/>
    </xf>
    <xf numFmtId="0" fontId="3" fillId="2" borderId="1" xfId="1" applyFont="1" applyFill="1" applyBorder="1" applyAlignment="1">
      <alignment horizontal="left" wrapText="1"/>
    </xf>
    <xf numFmtId="0" fontId="3" fillId="2" borderId="0" xfId="1" applyFont="1" applyFill="1" applyBorder="1" applyAlignment="1">
      <alignment horizontal="left" wrapText="1"/>
    </xf>
    <xf numFmtId="0" fontId="3" fillId="2" borderId="4" xfId="1" applyFont="1" applyFill="1" applyBorder="1" applyAlignment="1">
      <alignment horizontal="left" wrapText="1"/>
    </xf>
    <xf numFmtId="0" fontId="3" fillId="5" borderId="1" xfId="1" applyFont="1" applyFill="1" applyBorder="1" applyAlignment="1">
      <alignment horizontal="center" vertical="center"/>
    </xf>
    <xf numFmtId="0" fontId="3" fillId="5" borderId="0" xfId="1" applyFont="1" applyFill="1" applyBorder="1" applyAlignment="1">
      <alignment horizontal="center" vertical="center"/>
    </xf>
    <xf numFmtId="0" fontId="3" fillId="5" borderId="10" xfId="1" applyFont="1" applyFill="1" applyBorder="1" applyAlignment="1">
      <alignment horizontal="center" vertical="center"/>
    </xf>
    <xf numFmtId="0" fontId="3" fillId="5" borderId="11"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1</xdr:row>
      <xdr:rowOff>76200</xdr:rowOff>
    </xdr:from>
    <xdr:to>
      <xdr:col>6</xdr:col>
      <xdr:colOff>228600</xdr:colOff>
      <xdr:row>4</xdr:row>
      <xdr:rowOff>219075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200025"/>
          <a:ext cx="1181100" cy="8286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53"/>
  <sheetViews>
    <sheetView tabSelected="1" zoomScaleNormal="100" zoomScaleSheetLayoutView="100" workbookViewId="0">
      <selection activeCell="B20" sqref="B20:AC21"/>
    </sheetView>
  </sheetViews>
  <sheetFormatPr baseColWidth="10" defaultRowHeight="12.75"/>
  <cols>
    <col min="1" max="1" width="1.7109375" style="1" customWidth="1"/>
    <col min="2" max="2" width="2.7109375" style="1" customWidth="1"/>
    <col min="3" max="3" width="3.7109375" style="1" customWidth="1"/>
    <col min="4" max="4" width="5.28515625" style="1" customWidth="1"/>
    <col min="5" max="5" width="3.7109375" style="1" customWidth="1"/>
    <col min="6" max="6" width="1.85546875" style="1" customWidth="1"/>
    <col min="7" max="7" width="6.7109375" style="1" customWidth="1"/>
    <col min="8" max="8" width="1.42578125" style="1" customWidth="1"/>
    <col min="9" max="9" width="3.7109375" style="1" customWidth="1"/>
    <col min="10" max="10" width="7" style="1" customWidth="1"/>
    <col min="11" max="11" width="6.7109375" style="1" customWidth="1"/>
    <col min="12" max="12" width="3.7109375" style="1" customWidth="1"/>
    <col min="13" max="13" width="0.140625" style="1" customWidth="1"/>
    <col min="14" max="14" width="8.85546875" style="1" customWidth="1"/>
    <col min="15" max="15" width="3.85546875" style="1" customWidth="1"/>
    <col min="16" max="16" width="4" style="1" customWidth="1"/>
    <col min="17" max="17" width="4.5703125" style="1" customWidth="1"/>
    <col min="18" max="18" width="7.85546875" style="1" customWidth="1"/>
    <col min="19" max="19" width="6.7109375" style="1" customWidth="1"/>
    <col min="20" max="20" width="5" style="1" customWidth="1"/>
    <col min="21" max="21" width="7" style="1" customWidth="1"/>
    <col min="22" max="22" width="5.42578125" style="1" customWidth="1"/>
    <col min="23" max="23" width="6.5703125" style="1" customWidth="1"/>
    <col min="24" max="24" width="4.28515625" style="1" customWidth="1"/>
    <col min="25" max="25" width="5.140625" style="1" customWidth="1"/>
    <col min="26" max="26" width="4.28515625" style="1" customWidth="1"/>
    <col min="27" max="27" width="5.42578125" style="1" customWidth="1"/>
    <col min="28" max="28" width="3.7109375" style="1" customWidth="1"/>
    <col min="29" max="29" width="5.140625" style="1" customWidth="1"/>
    <col min="30" max="30" width="1.7109375" style="1" customWidth="1"/>
    <col min="31" max="16384" width="11.42578125" style="1"/>
  </cols>
  <sheetData>
    <row r="1" spans="2:33" ht="9.9499999999999993" customHeight="1" thickBot="1"/>
    <row r="2" spans="2:33" ht="15.75" customHeight="1" thickBot="1">
      <c r="B2" s="51"/>
      <c r="C2" s="52"/>
      <c r="D2" s="52"/>
      <c r="E2" s="52"/>
      <c r="F2" s="52"/>
      <c r="G2" s="52"/>
      <c r="H2" s="53"/>
      <c r="I2" s="70" t="s">
        <v>26</v>
      </c>
      <c r="J2" s="70"/>
      <c r="K2" s="70"/>
      <c r="L2" s="70"/>
      <c r="M2" s="70"/>
      <c r="N2" s="70"/>
      <c r="O2" s="70"/>
      <c r="P2" s="70"/>
      <c r="Q2" s="70"/>
      <c r="R2" s="70"/>
      <c r="S2" s="70"/>
      <c r="T2" s="70"/>
      <c r="U2" s="70"/>
      <c r="V2" s="70"/>
      <c r="W2" s="70"/>
      <c r="X2" s="70"/>
      <c r="Y2" s="70"/>
      <c r="Z2" s="66" t="s">
        <v>32</v>
      </c>
      <c r="AA2" s="67"/>
      <c r="AB2" s="68" t="s">
        <v>34</v>
      </c>
      <c r="AC2" s="69"/>
    </row>
    <row r="3" spans="2:33" ht="18.75" customHeight="1">
      <c r="B3" s="54"/>
      <c r="C3" s="55"/>
      <c r="D3" s="55"/>
      <c r="E3" s="55"/>
      <c r="F3" s="55"/>
      <c r="G3" s="55"/>
      <c r="H3" s="56"/>
      <c r="I3" s="71" t="s">
        <v>29</v>
      </c>
      <c r="J3" s="72"/>
      <c r="K3" s="72"/>
      <c r="L3" s="72"/>
      <c r="M3" s="72"/>
      <c r="N3" s="72"/>
      <c r="O3" s="72"/>
      <c r="P3" s="72"/>
      <c r="Q3" s="72"/>
      <c r="R3" s="72"/>
      <c r="S3" s="72"/>
      <c r="T3" s="72"/>
      <c r="U3" s="72"/>
      <c r="V3" s="72"/>
      <c r="W3" s="72"/>
      <c r="X3" s="72"/>
      <c r="Y3" s="72"/>
      <c r="Z3" s="77" t="s">
        <v>35</v>
      </c>
      <c r="AA3" s="78"/>
      <c r="AB3" s="78">
        <v>2</v>
      </c>
      <c r="AC3" s="79"/>
      <c r="AF3" s="44"/>
      <c r="AG3" s="45"/>
    </row>
    <row r="4" spans="2:33" ht="19.5" customHeight="1">
      <c r="B4" s="54"/>
      <c r="C4" s="55"/>
      <c r="D4" s="55"/>
      <c r="E4" s="55"/>
      <c r="F4" s="55"/>
      <c r="G4" s="55"/>
      <c r="H4" s="56"/>
      <c r="I4" s="73"/>
      <c r="J4" s="74"/>
      <c r="K4" s="74"/>
      <c r="L4" s="74"/>
      <c r="M4" s="74"/>
      <c r="N4" s="74"/>
      <c r="O4" s="74"/>
      <c r="P4" s="74"/>
      <c r="Q4" s="74"/>
      <c r="R4" s="74"/>
      <c r="S4" s="74"/>
      <c r="T4" s="74"/>
      <c r="U4" s="74"/>
      <c r="V4" s="74"/>
      <c r="W4" s="74"/>
      <c r="X4" s="74"/>
      <c r="Y4" s="74"/>
      <c r="Z4" s="77" t="s">
        <v>36</v>
      </c>
      <c r="AA4" s="78"/>
      <c r="AB4" s="80">
        <v>43669</v>
      </c>
      <c r="AC4" s="81"/>
      <c r="AF4" s="44"/>
      <c r="AG4" s="45"/>
    </row>
    <row r="5" spans="2:33" ht="22.5" customHeight="1" thickBot="1">
      <c r="B5" s="57"/>
      <c r="C5" s="58"/>
      <c r="D5" s="58"/>
      <c r="E5" s="58"/>
      <c r="F5" s="58"/>
      <c r="G5" s="58"/>
      <c r="H5" s="59"/>
      <c r="I5" s="75"/>
      <c r="J5" s="76"/>
      <c r="K5" s="76"/>
      <c r="L5" s="76"/>
      <c r="M5" s="76"/>
      <c r="N5" s="76"/>
      <c r="O5" s="76"/>
      <c r="P5" s="76"/>
      <c r="Q5" s="76"/>
      <c r="R5" s="76"/>
      <c r="S5" s="76"/>
      <c r="T5" s="76"/>
      <c r="U5" s="76"/>
      <c r="V5" s="76"/>
      <c r="W5" s="76"/>
      <c r="X5" s="76"/>
      <c r="Y5" s="76"/>
      <c r="Z5" s="82" t="s">
        <v>37</v>
      </c>
      <c r="AA5" s="83"/>
      <c r="AB5" s="84" t="s">
        <v>33</v>
      </c>
      <c r="AC5" s="85"/>
      <c r="AD5" s="42"/>
      <c r="AF5" s="44"/>
      <c r="AG5" s="46"/>
    </row>
    <row r="6" spans="2:33" ht="16.5" customHeight="1" thickBot="1">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1"/>
      <c r="AF6" s="44"/>
      <c r="AG6" s="45"/>
    </row>
    <row r="7" spans="2:33" ht="13.5" thickBot="1">
      <c r="B7" s="95" t="s">
        <v>18</v>
      </c>
      <c r="C7" s="96"/>
      <c r="D7" s="96"/>
      <c r="E7" s="96"/>
      <c r="F7" s="96"/>
      <c r="G7" s="96"/>
      <c r="H7" s="96"/>
      <c r="I7" s="96"/>
      <c r="J7" s="96"/>
      <c r="K7" s="96"/>
      <c r="L7" s="96"/>
      <c r="M7" s="96"/>
      <c r="N7" s="96"/>
      <c r="O7" s="96"/>
      <c r="P7" s="96"/>
      <c r="Q7" s="96"/>
      <c r="R7" s="96"/>
      <c r="S7" s="96"/>
      <c r="T7" s="96"/>
      <c r="U7" s="96"/>
      <c r="V7" s="96"/>
      <c r="W7" s="96"/>
      <c r="X7" s="96"/>
      <c r="Y7" s="96"/>
      <c r="Z7" s="96"/>
      <c r="AA7" s="96"/>
      <c r="AB7" s="96"/>
      <c r="AC7" s="97"/>
    </row>
    <row r="8" spans="2:33" ht="4.5" customHeight="1">
      <c r="B8" s="2"/>
      <c r="C8" s="3"/>
      <c r="D8" s="3"/>
      <c r="E8" s="3"/>
      <c r="F8" s="3"/>
      <c r="G8" s="3"/>
      <c r="H8" s="3"/>
      <c r="I8" s="3"/>
      <c r="J8" s="3"/>
      <c r="K8" s="3"/>
      <c r="L8" s="3"/>
      <c r="M8" s="3"/>
      <c r="N8" s="3"/>
      <c r="O8" s="3"/>
      <c r="P8" s="3"/>
      <c r="Q8" s="3"/>
      <c r="R8" s="3"/>
      <c r="S8" s="3"/>
      <c r="T8" s="3"/>
      <c r="U8" s="3"/>
      <c r="V8" s="3"/>
      <c r="W8" s="3"/>
      <c r="X8" s="3"/>
      <c r="Y8" s="3"/>
      <c r="Z8" s="3"/>
      <c r="AA8" s="3"/>
      <c r="AB8" s="3"/>
      <c r="AC8" s="4"/>
    </row>
    <row r="9" spans="2:33">
      <c r="B9" s="5"/>
      <c r="C9" s="98" t="s">
        <v>12</v>
      </c>
      <c r="D9" s="98"/>
      <c r="E9" s="98"/>
      <c r="F9" s="99"/>
      <c r="G9" s="99"/>
      <c r="H9" s="99"/>
      <c r="I9" s="99"/>
      <c r="J9" s="99"/>
      <c r="K9" s="99"/>
      <c r="L9" s="99"/>
      <c r="M9" s="99"/>
      <c r="N9" s="99"/>
      <c r="O9" s="99"/>
      <c r="P9" s="99"/>
      <c r="Q9" s="99"/>
      <c r="R9" s="99"/>
      <c r="S9" s="99"/>
      <c r="T9" s="99"/>
      <c r="U9" s="99"/>
      <c r="V9" s="100" t="s">
        <v>11</v>
      </c>
      <c r="W9" s="100"/>
      <c r="X9" s="65"/>
      <c r="Y9" s="65"/>
      <c r="Z9" s="65"/>
      <c r="AA9" s="65"/>
      <c r="AB9" s="65"/>
      <c r="AC9" s="6"/>
    </row>
    <row r="10" spans="2:33" ht="6" customHeight="1">
      <c r="B10" s="5"/>
      <c r="C10" s="7"/>
      <c r="D10" s="7"/>
      <c r="E10" s="7"/>
      <c r="F10" s="7"/>
      <c r="G10" s="7"/>
      <c r="H10" s="7"/>
      <c r="I10" s="7"/>
      <c r="J10" s="7"/>
      <c r="K10" s="7"/>
      <c r="L10" s="7"/>
      <c r="M10" s="7"/>
      <c r="N10" s="7"/>
      <c r="O10" s="7"/>
      <c r="P10" s="7"/>
      <c r="Q10" s="7"/>
      <c r="R10" s="7"/>
      <c r="S10" s="7"/>
      <c r="T10" s="7"/>
      <c r="U10" s="7"/>
      <c r="V10" s="7"/>
      <c r="W10" s="7"/>
      <c r="X10" s="7"/>
      <c r="Y10" s="7"/>
      <c r="Z10" s="7"/>
      <c r="AA10" s="7"/>
      <c r="AB10" s="7"/>
      <c r="AC10" s="6"/>
    </row>
    <row r="11" spans="2:33" ht="12.75" customHeight="1">
      <c r="B11" s="5"/>
      <c r="C11" s="98" t="s">
        <v>0</v>
      </c>
      <c r="D11" s="98"/>
      <c r="E11" s="98"/>
      <c r="F11" s="98"/>
      <c r="G11" s="99"/>
      <c r="H11" s="99"/>
      <c r="I11" s="99"/>
      <c r="J11" s="99"/>
      <c r="K11" s="99"/>
      <c r="L11" s="99"/>
      <c r="M11" s="99"/>
      <c r="N11" s="99"/>
      <c r="O11" s="99"/>
      <c r="P11" s="99"/>
      <c r="Q11" s="99"/>
      <c r="R11" s="99"/>
      <c r="S11" s="99"/>
      <c r="T11" s="99"/>
      <c r="U11" s="99"/>
      <c r="V11" s="8"/>
      <c r="W11" s="8" t="s">
        <v>13</v>
      </c>
      <c r="X11" s="8"/>
      <c r="Y11" s="65"/>
      <c r="Z11" s="65"/>
      <c r="AA11" s="65"/>
      <c r="AB11" s="65"/>
      <c r="AC11" s="6"/>
    </row>
    <row r="12" spans="2:33" ht="6" customHeight="1">
      <c r="B12" s="5"/>
      <c r="C12" s="7"/>
      <c r="D12" s="7"/>
      <c r="E12" s="7"/>
      <c r="F12" s="7"/>
      <c r="G12" s="7"/>
      <c r="H12" s="7"/>
      <c r="I12" s="7"/>
      <c r="J12" s="7"/>
      <c r="K12" s="7"/>
      <c r="L12" s="7"/>
      <c r="M12" s="7"/>
      <c r="N12" s="7"/>
      <c r="O12" s="7"/>
      <c r="P12" s="7"/>
      <c r="Q12" s="7"/>
      <c r="R12" s="7"/>
      <c r="S12" s="7"/>
      <c r="T12" s="7"/>
      <c r="U12" s="7"/>
      <c r="V12" s="9"/>
      <c r="W12" s="9"/>
      <c r="X12" s="9"/>
      <c r="Y12" s="9"/>
      <c r="Z12" s="7"/>
      <c r="AA12" s="7"/>
      <c r="AB12" s="7"/>
      <c r="AC12" s="6"/>
    </row>
    <row r="13" spans="2:33" ht="14.25" customHeight="1">
      <c r="B13" s="5"/>
      <c r="C13" s="50" t="s">
        <v>14</v>
      </c>
      <c r="D13" s="50"/>
      <c r="E13" s="50"/>
      <c r="F13" s="50"/>
      <c r="G13" s="10"/>
      <c r="H13" s="10"/>
      <c r="I13" s="10"/>
      <c r="J13" s="10"/>
      <c r="K13" s="10"/>
      <c r="L13" s="10"/>
      <c r="M13" s="10"/>
      <c r="N13" s="10"/>
      <c r="O13" s="10"/>
      <c r="P13" s="10"/>
      <c r="Q13" s="10"/>
      <c r="R13" s="10"/>
      <c r="S13" s="10"/>
      <c r="T13" s="10"/>
      <c r="U13" s="10"/>
      <c r="V13" s="9"/>
      <c r="W13" s="11" t="s">
        <v>15</v>
      </c>
      <c r="X13" s="9"/>
      <c r="Y13" s="65"/>
      <c r="Z13" s="65"/>
      <c r="AA13" s="65"/>
      <c r="AB13" s="65"/>
      <c r="AC13" s="6"/>
    </row>
    <row r="14" spans="2:33" ht="6.75" customHeight="1" thickBot="1">
      <c r="B14" s="5"/>
      <c r="C14" s="7"/>
      <c r="D14" s="7"/>
      <c r="E14" s="7"/>
      <c r="F14" s="7"/>
      <c r="G14" s="7"/>
      <c r="H14" s="7"/>
      <c r="I14" s="7"/>
      <c r="J14" s="7"/>
      <c r="K14" s="7"/>
      <c r="L14" s="7"/>
      <c r="M14" s="7"/>
      <c r="N14" s="7"/>
      <c r="O14" s="7"/>
      <c r="P14" s="7"/>
      <c r="Q14" s="7"/>
      <c r="R14" s="7"/>
      <c r="S14" s="7"/>
      <c r="T14" s="7"/>
      <c r="U14" s="7"/>
      <c r="V14" s="7"/>
      <c r="W14" s="7"/>
      <c r="X14" s="7"/>
      <c r="Y14" s="7"/>
      <c r="Z14" s="7"/>
      <c r="AA14" s="7"/>
      <c r="AB14" s="7"/>
      <c r="AC14" s="6"/>
    </row>
    <row r="15" spans="2:33" ht="17.25" customHeight="1" thickBot="1">
      <c r="B15" s="60" t="s">
        <v>25</v>
      </c>
      <c r="C15" s="61"/>
      <c r="D15" s="61"/>
      <c r="E15" s="61"/>
      <c r="F15" s="61"/>
      <c r="G15" s="61"/>
      <c r="H15" s="62"/>
      <c r="I15" s="62"/>
      <c r="J15" s="62"/>
      <c r="K15" s="62"/>
      <c r="L15" s="62"/>
      <c r="M15" s="62"/>
      <c r="N15" s="62"/>
      <c r="O15" s="62"/>
      <c r="P15" s="62"/>
      <c r="Q15" s="62"/>
      <c r="R15" s="62"/>
      <c r="S15" s="62"/>
      <c r="T15" s="62"/>
      <c r="U15" s="62"/>
      <c r="V15" s="62"/>
      <c r="W15" s="62"/>
      <c r="X15" s="62"/>
      <c r="Y15" s="62"/>
      <c r="Z15" s="62"/>
      <c r="AA15" s="62"/>
      <c r="AB15" s="62"/>
      <c r="AC15" s="63"/>
    </row>
    <row r="16" spans="2:33" s="19" customFormat="1" ht="17.25" customHeight="1">
      <c r="B16" s="105" t="s">
        <v>28</v>
      </c>
      <c r="C16" s="106"/>
      <c r="D16" s="106"/>
      <c r="E16" s="106"/>
      <c r="F16" s="106"/>
      <c r="G16" s="107"/>
      <c r="H16" s="12"/>
      <c r="I16" s="13"/>
      <c r="J16" s="13"/>
      <c r="K16" s="14"/>
      <c r="L16" s="15"/>
      <c r="M16" s="14"/>
      <c r="N16" s="16"/>
      <c r="O16" s="16"/>
      <c r="P16" s="15"/>
      <c r="Q16" s="14"/>
      <c r="R16" s="16"/>
      <c r="S16" s="15"/>
      <c r="T16" s="14"/>
      <c r="U16" s="16"/>
      <c r="V16" s="15"/>
      <c r="W16" s="14"/>
      <c r="X16" s="15"/>
      <c r="Y16" s="14"/>
      <c r="Z16" s="15"/>
      <c r="AA16" s="14"/>
      <c r="AB16" s="16"/>
      <c r="AC16" s="17"/>
      <c r="AD16" s="18"/>
    </row>
    <row r="17" spans="2:29" ht="15" customHeight="1">
      <c r="B17" s="108"/>
      <c r="C17" s="109"/>
      <c r="D17" s="109"/>
      <c r="E17" s="109"/>
      <c r="F17" s="109"/>
      <c r="G17" s="110"/>
      <c r="H17" s="20"/>
      <c r="I17" s="21" t="s">
        <v>16</v>
      </c>
      <c r="J17" s="22"/>
      <c r="K17" s="7"/>
      <c r="L17" s="7"/>
      <c r="M17" s="7"/>
      <c r="N17" s="103"/>
      <c r="O17" s="104"/>
      <c r="P17" s="7"/>
      <c r="Q17" s="7"/>
      <c r="R17" s="100" t="s">
        <v>10</v>
      </c>
      <c r="S17" s="101"/>
      <c r="T17" s="23"/>
      <c r="U17" s="23"/>
      <c r="V17" s="23"/>
      <c r="W17" s="102" t="s">
        <v>9</v>
      </c>
      <c r="X17" s="101"/>
      <c r="Y17" s="23"/>
      <c r="Z17" s="23"/>
      <c r="AA17" s="23"/>
      <c r="AB17" s="24"/>
      <c r="AC17" s="6"/>
    </row>
    <row r="18" spans="2:29" ht="16.5" customHeight="1" thickBot="1">
      <c r="B18" s="111"/>
      <c r="C18" s="112"/>
      <c r="D18" s="112"/>
      <c r="E18" s="112"/>
      <c r="F18" s="112"/>
      <c r="G18" s="113"/>
      <c r="H18" s="25"/>
      <c r="I18" s="26"/>
      <c r="J18" s="26"/>
      <c r="K18" s="27"/>
      <c r="L18" s="27"/>
      <c r="M18" s="27"/>
      <c r="N18" s="27"/>
      <c r="O18" s="27"/>
      <c r="P18" s="27"/>
      <c r="Q18" s="27"/>
      <c r="R18" s="27"/>
      <c r="S18" s="27"/>
      <c r="T18" s="28" t="s">
        <v>8</v>
      </c>
      <c r="U18" s="28" t="s">
        <v>7</v>
      </c>
      <c r="V18" s="28" t="s">
        <v>6</v>
      </c>
      <c r="W18" s="28"/>
      <c r="X18" s="28"/>
      <c r="Y18" s="28" t="s">
        <v>8</v>
      </c>
      <c r="Z18" s="28" t="s">
        <v>7</v>
      </c>
      <c r="AA18" s="28" t="s">
        <v>6</v>
      </c>
      <c r="AB18" s="29"/>
      <c r="AC18" s="30"/>
    </row>
    <row r="19" spans="2:29" ht="17.25" customHeight="1" thickBot="1">
      <c r="B19" s="60" t="s">
        <v>19</v>
      </c>
      <c r="C19" s="61"/>
      <c r="D19" s="61"/>
      <c r="E19" s="61"/>
      <c r="F19" s="61"/>
      <c r="G19" s="61"/>
      <c r="H19" s="62"/>
      <c r="I19" s="62"/>
      <c r="J19" s="62"/>
      <c r="K19" s="62"/>
      <c r="L19" s="62"/>
      <c r="M19" s="62"/>
      <c r="N19" s="62"/>
      <c r="O19" s="62"/>
      <c r="P19" s="62"/>
      <c r="Q19" s="62"/>
      <c r="R19" s="62"/>
      <c r="S19" s="62"/>
      <c r="T19" s="62"/>
      <c r="U19" s="62"/>
      <c r="V19" s="62"/>
      <c r="W19" s="62"/>
      <c r="X19" s="62"/>
      <c r="Y19" s="62"/>
      <c r="Z19" s="62"/>
      <c r="AA19" s="62"/>
      <c r="AB19" s="62"/>
      <c r="AC19" s="63"/>
    </row>
    <row r="20" spans="2:29" ht="21.75" customHeight="1">
      <c r="B20" s="86" t="s">
        <v>30</v>
      </c>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8"/>
    </row>
    <row r="21" spans="2:29" ht="22.5" customHeight="1" thickBot="1">
      <c r="B21" s="89"/>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1"/>
    </row>
    <row r="22" spans="2:29" ht="22.5" customHeight="1">
      <c r="B22" s="86" t="s">
        <v>31</v>
      </c>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8"/>
    </row>
    <row r="23" spans="2:29" ht="32.25" customHeight="1" thickBot="1">
      <c r="B23" s="92"/>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4"/>
    </row>
    <row r="24" spans="2:29" ht="22.5" customHeight="1">
      <c r="B24" s="86" t="s">
        <v>38</v>
      </c>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8"/>
    </row>
    <row r="25" spans="2:29" ht="32.25" customHeight="1" thickBot="1">
      <c r="B25" s="92"/>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4"/>
    </row>
    <row r="26" spans="2:29" ht="17.25" customHeight="1" thickBot="1">
      <c r="B26" s="64" t="s">
        <v>24</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3"/>
    </row>
    <row r="27" spans="2:29" ht="12.75" customHeight="1">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6"/>
    </row>
    <row r="28" spans="2:29" ht="15" customHeight="1">
      <c r="B28" s="117"/>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9"/>
    </row>
    <row r="29" spans="2:29" ht="15" customHeight="1">
      <c r="B29" s="117"/>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9"/>
    </row>
    <row r="30" spans="2:29" ht="15" customHeight="1">
      <c r="B30" s="117"/>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9"/>
    </row>
    <row r="31" spans="2:29" ht="15" customHeight="1">
      <c r="B31" s="117"/>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9"/>
    </row>
    <row r="32" spans="2:29" ht="15" customHeight="1">
      <c r="B32" s="117"/>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9"/>
    </row>
    <row r="33" spans="2:30">
      <c r="B33" s="117"/>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9"/>
    </row>
    <row r="34" spans="2:30" ht="13.5" customHeight="1" thickBot="1">
      <c r="B34" s="120"/>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2"/>
    </row>
    <row r="35" spans="2:30" ht="17.25" customHeight="1" thickBot="1">
      <c r="B35" s="137" t="s">
        <v>21</v>
      </c>
      <c r="C35" s="138"/>
      <c r="D35" s="138"/>
      <c r="E35" s="138"/>
      <c r="F35" s="138"/>
      <c r="G35" s="138"/>
      <c r="H35" s="139"/>
      <c r="I35" s="139"/>
      <c r="J35" s="139"/>
      <c r="K35" s="139"/>
      <c r="L35" s="139"/>
      <c r="M35" s="139"/>
      <c r="N35" s="139"/>
      <c r="O35" s="139"/>
      <c r="P35" s="139"/>
      <c r="Q35" s="139"/>
      <c r="R35" s="139"/>
      <c r="S35" s="139"/>
      <c r="T35" s="139"/>
      <c r="U35" s="139"/>
      <c r="V35" s="139"/>
      <c r="W35" s="139"/>
      <c r="X35" s="139"/>
      <c r="Y35" s="139"/>
      <c r="Z35" s="139"/>
      <c r="AA35" s="139"/>
      <c r="AB35" s="139"/>
      <c r="AC35" s="140"/>
    </row>
    <row r="36" spans="2:30" ht="36.75" customHeight="1">
      <c r="B36" s="47" t="s">
        <v>22</v>
      </c>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9"/>
    </row>
    <row r="37" spans="2:30" ht="5.25" customHeight="1">
      <c r="B37" s="31"/>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3"/>
    </row>
    <row r="38" spans="2:30">
      <c r="B38" s="134" t="s">
        <v>20</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6"/>
    </row>
    <row r="39" spans="2:30" ht="14.25" customHeight="1">
      <c r="B39" s="5"/>
      <c r="C39" s="98" t="s">
        <v>5</v>
      </c>
      <c r="D39" s="98"/>
      <c r="E39" s="65"/>
      <c r="F39" s="65"/>
      <c r="G39" s="65"/>
      <c r="H39" s="65"/>
      <c r="I39" s="65"/>
      <c r="J39" s="65"/>
      <c r="K39" s="65"/>
      <c r="L39" s="65"/>
      <c r="M39" s="65"/>
      <c r="N39" s="65"/>
      <c r="O39" s="65"/>
      <c r="P39" s="65"/>
      <c r="Q39" s="65"/>
      <c r="R39" s="65"/>
      <c r="S39" s="65"/>
      <c r="T39" s="100" t="s">
        <v>4</v>
      </c>
      <c r="U39" s="100"/>
      <c r="V39" s="65"/>
      <c r="W39" s="65"/>
      <c r="X39" s="65"/>
      <c r="Y39" s="65"/>
      <c r="Z39" s="65"/>
      <c r="AA39" s="65"/>
      <c r="AB39" s="65"/>
      <c r="AC39" s="6"/>
      <c r="AD39" s="34"/>
    </row>
    <row r="40" spans="2:30" ht="9" customHeight="1" thickBot="1">
      <c r="B40" s="35"/>
      <c r="C40" s="27"/>
      <c r="D40" s="27"/>
      <c r="E40" s="36"/>
      <c r="F40" s="36"/>
      <c r="G40" s="36"/>
      <c r="H40" s="36"/>
      <c r="I40" s="36"/>
      <c r="J40" s="36"/>
      <c r="K40" s="36"/>
      <c r="L40" s="36"/>
      <c r="M40" s="36"/>
      <c r="N40" s="36"/>
      <c r="O40" s="36"/>
      <c r="P40" s="36"/>
      <c r="Q40" s="36"/>
      <c r="R40" s="36"/>
      <c r="S40" s="36"/>
      <c r="T40" s="37"/>
      <c r="U40" s="37"/>
      <c r="V40" s="36"/>
      <c r="W40" s="36"/>
      <c r="X40" s="36"/>
      <c r="Y40" s="36"/>
      <c r="Z40" s="36"/>
      <c r="AA40" s="36"/>
      <c r="AB40" s="36"/>
      <c r="AC40" s="30"/>
      <c r="AD40" s="34"/>
    </row>
    <row r="41" spans="2:30" ht="17.25" customHeight="1" thickBot="1">
      <c r="B41" s="60" t="s">
        <v>23</v>
      </c>
      <c r="C41" s="61"/>
      <c r="D41" s="61"/>
      <c r="E41" s="61"/>
      <c r="F41" s="61"/>
      <c r="G41" s="61"/>
      <c r="H41" s="62"/>
      <c r="I41" s="62"/>
      <c r="J41" s="62"/>
      <c r="K41" s="62"/>
      <c r="L41" s="62"/>
      <c r="M41" s="62"/>
      <c r="N41" s="62"/>
      <c r="O41" s="62"/>
      <c r="P41" s="62"/>
      <c r="Q41" s="62"/>
      <c r="R41" s="62"/>
      <c r="S41" s="62"/>
      <c r="T41" s="62"/>
      <c r="U41" s="62"/>
      <c r="V41" s="62"/>
      <c r="W41" s="62"/>
      <c r="X41" s="62"/>
      <c r="Y41" s="62"/>
      <c r="Z41" s="62"/>
      <c r="AA41" s="62"/>
      <c r="AB41" s="62"/>
      <c r="AC41" s="63"/>
    </row>
    <row r="42" spans="2:30" ht="18.75" customHeight="1">
      <c r="B42" s="38"/>
      <c r="C42" s="131"/>
      <c r="D42" s="131"/>
      <c r="E42" s="131"/>
      <c r="F42" s="131"/>
      <c r="G42" s="131"/>
      <c r="H42" s="131"/>
      <c r="I42" s="131"/>
      <c r="J42" s="131"/>
      <c r="K42" s="131"/>
      <c r="L42" s="131"/>
      <c r="M42" s="131"/>
      <c r="N42" s="39"/>
      <c r="O42" s="38"/>
      <c r="P42" s="39"/>
      <c r="Q42" s="124" t="s">
        <v>3</v>
      </c>
      <c r="R42" s="124"/>
      <c r="S42" s="124"/>
      <c r="T42" s="124"/>
      <c r="U42" s="124"/>
      <c r="V42" s="124"/>
      <c r="W42" s="124"/>
      <c r="X42" s="124"/>
      <c r="Y42" s="124"/>
      <c r="Z42" s="124"/>
      <c r="AA42" s="124"/>
      <c r="AB42" s="124"/>
      <c r="AC42" s="132"/>
    </row>
    <row r="43" spans="2:30" ht="15.75" customHeight="1">
      <c r="B43" s="5"/>
      <c r="C43" s="98"/>
      <c r="D43" s="98"/>
      <c r="E43" s="98"/>
      <c r="F43" s="98"/>
      <c r="G43" s="98"/>
      <c r="H43" s="98"/>
      <c r="I43" s="98"/>
      <c r="J43" s="98"/>
      <c r="K43" s="98"/>
      <c r="L43" s="98"/>
      <c r="M43" s="98"/>
      <c r="N43" s="7"/>
      <c r="O43" s="5"/>
      <c r="P43" s="7"/>
      <c r="Q43" s="7"/>
      <c r="R43" s="99"/>
      <c r="S43" s="99"/>
      <c r="T43" s="99"/>
      <c r="U43" s="99"/>
      <c r="V43" s="99"/>
      <c r="W43" s="99"/>
      <c r="X43" s="99"/>
      <c r="Y43" s="99"/>
      <c r="Z43" s="99"/>
      <c r="AA43" s="99"/>
      <c r="AB43" s="99"/>
      <c r="AC43" s="6"/>
    </row>
    <row r="44" spans="2:30">
      <c r="B44" s="5"/>
      <c r="C44" s="98"/>
      <c r="D44" s="98"/>
      <c r="E44" s="98"/>
      <c r="F44" s="98"/>
      <c r="G44" s="98"/>
      <c r="H44" s="98"/>
      <c r="I44" s="98"/>
      <c r="J44" s="98"/>
      <c r="K44" s="98"/>
      <c r="L44" s="98"/>
      <c r="M44" s="98"/>
      <c r="N44" s="7"/>
      <c r="O44" s="5"/>
      <c r="P44" s="7"/>
      <c r="Q44" s="7"/>
      <c r="R44" s="98"/>
      <c r="S44" s="98"/>
      <c r="T44" s="98"/>
      <c r="U44" s="98"/>
      <c r="V44" s="98"/>
      <c r="W44" s="98"/>
      <c r="X44" s="98"/>
      <c r="Y44" s="98"/>
      <c r="Z44" s="98"/>
      <c r="AA44" s="98"/>
      <c r="AB44" s="98"/>
      <c r="AC44" s="6"/>
    </row>
    <row r="45" spans="2:30" ht="9.9499999999999993" customHeight="1">
      <c r="B45" s="5"/>
      <c r="C45" s="99"/>
      <c r="D45" s="99"/>
      <c r="E45" s="99"/>
      <c r="F45" s="99"/>
      <c r="G45" s="99"/>
      <c r="H45" s="99"/>
      <c r="I45" s="99"/>
      <c r="J45" s="99"/>
      <c r="K45" s="99"/>
      <c r="L45" s="99"/>
      <c r="M45" s="99"/>
      <c r="N45" s="7"/>
      <c r="O45" s="5"/>
      <c r="P45" s="7"/>
      <c r="Q45" s="7"/>
      <c r="R45" s="98"/>
      <c r="S45" s="98"/>
      <c r="T45" s="98"/>
      <c r="U45" s="98"/>
      <c r="V45" s="98"/>
      <c r="W45" s="98"/>
      <c r="X45" s="98"/>
      <c r="Y45" s="98"/>
      <c r="Z45" s="98"/>
      <c r="AA45" s="98"/>
      <c r="AB45" s="98"/>
      <c r="AC45" s="6"/>
    </row>
    <row r="46" spans="2:30" ht="15" customHeight="1" thickBot="1">
      <c r="B46" s="35"/>
      <c r="C46" s="129" t="s">
        <v>2</v>
      </c>
      <c r="D46" s="129"/>
      <c r="E46" s="129"/>
      <c r="F46" s="129"/>
      <c r="G46" s="129"/>
      <c r="H46" s="129"/>
      <c r="I46" s="129"/>
      <c r="J46" s="129"/>
      <c r="K46" s="129"/>
      <c r="L46" s="129"/>
      <c r="M46" s="129"/>
      <c r="N46" s="27"/>
      <c r="O46" s="35"/>
      <c r="P46" s="27"/>
      <c r="Q46" s="27"/>
      <c r="R46" s="133" t="s">
        <v>1</v>
      </c>
      <c r="S46" s="133"/>
      <c r="T46" s="133"/>
      <c r="U46" s="133"/>
      <c r="V46" s="133"/>
      <c r="W46" s="133"/>
      <c r="X46" s="133"/>
      <c r="Y46" s="133"/>
      <c r="Z46" s="133"/>
      <c r="AA46" s="133"/>
      <c r="AB46" s="133"/>
      <c r="AC46" s="30"/>
    </row>
    <row r="47" spans="2:30" ht="15" customHeight="1">
      <c r="B47" s="123" t="s">
        <v>17</v>
      </c>
      <c r="C47" s="124"/>
      <c r="D47" s="124"/>
      <c r="E47" s="124"/>
      <c r="F47" s="124"/>
      <c r="G47" s="124"/>
      <c r="H47" s="124"/>
      <c r="I47" s="124"/>
      <c r="J47" s="124"/>
      <c r="K47" s="124"/>
      <c r="L47" s="124"/>
      <c r="M47" s="124"/>
      <c r="N47" s="124"/>
      <c r="O47" s="125"/>
      <c r="P47" s="125"/>
      <c r="Q47" s="125"/>
      <c r="R47" s="125"/>
      <c r="S47" s="125"/>
      <c r="T47" s="125"/>
      <c r="U47" s="125"/>
      <c r="V47" s="125"/>
      <c r="W47" s="125"/>
      <c r="X47" s="125"/>
      <c r="Y47" s="125"/>
      <c r="Z47" s="125"/>
      <c r="AA47" s="125"/>
      <c r="AB47" s="125"/>
      <c r="AC47" s="126"/>
    </row>
    <row r="48" spans="2:30" ht="15" customHeight="1">
      <c r="B48" s="127"/>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6"/>
    </row>
    <row r="49" spans="2:29" ht="15" customHeight="1">
      <c r="B49" s="127"/>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6"/>
    </row>
    <row r="50" spans="2:29">
      <c r="B50" s="127"/>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6"/>
    </row>
    <row r="51" spans="2:29" ht="13.5" thickBot="1">
      <c r="B51" s="128"/>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30"/>
    </row>
    <row r="53" spans="2:29">
      <c r="B53" s="40" t="s">
        <v>27</v>
      </c>
    </row>
  </sheetData>
  <mergeCells count="47">
    <mergeCell ref="B27:AC34"/>
    <mergeCell ref="B24:AC25"/>
    <mergeCell ref="B47:AC51"/>
    <mergeCell ref="C39:D39"/>
    <mergeCell ref="E39:S39"/>
    <mergeCell ref="T39:U39"/>
    <mergeCell ref="V39:AB39"/>
    <mergeCell ref="B41:AC41"/>
    <mergeCell ref="C42:M45"/>
    <mergeCell ref="Q42:AC42"/>
    <mergeCell ref="R43:AB43"/>
    <mergeCell ref="R44:AB45"/>
    <mergeCell ref="C46:M46"/>
    <mergeCell ref="R46:AB46"/>
    <mergeCell ref="B38:AC38"/>
    <mergeCell ref="B35:AC35"/>
    <mergeCell ref="B20:AC21"/>
    <mergeCell ref="B22:AC23"/>
    <mergeCell ref="B7:AC7"/>
    <mergeCell ref="C9:E9"/>
    <mergeCell ref="F9:U9"/>
    <mergeCell ref="V9:W9"/>
    <mergeCell ref="X9:AB9"/>
    <mergeCell ref="C11:F11"/>
    <mergeCell ref="G11:U11"/>
    <mergeCell ref="Y13:AB13"/>
    <mergeCell ref="B15:AC15"/>
    <mergeCell ref="R17:S17"/>
    <mergeCell ref="W17:X17"/>
    <mergeCell ref="N17:O17"/>
    <mergeCell ref="B16:G18"/>
    <mergeCell ref="B36:AC36"/>
    <mergeCell ref="C13:F13"/>
    <mergeCell ref="B2:H5"/>
    <mergeCell ref="B19:AC19"/>
    <mergeCell ref="B26:AC26"/>
    <mergeCell ref="Y11:AB11"/>
    <mergeCell ref="Z2:AA2"/>
    <mergeCell ref="AB2:AC2"/>
    <mergeCell ref="I2:Y2"/>
    <mergeCell ref="I3:Y5"/>
    <mergeCell ref="Z3:AA3"/>
    <mergeCell ref="AB3:AC3"/>
    <mergeCell ref="Z4:AA4"/>
    <mergeCell ref="AB4:AC4"/>
    <mergeCell ref="Z5:AA5"/>
    <mergeCell ref="AB5:AC5"/>
  </mergeCells>
  <dataValidations disablePrompts="1" count="1">
    <dataValidation operator="greaterThan" allowBlank="1" showInputMessage="1" showErrorMessage="1" sqref="Y65519 JU65517 TQ65517 ADM65517 ANI65517 AXE65517 BHA65517 BQW65517 CAS65517 CKO65517 CUK65517 DEG65517 DOC65517 DXY65517 EHU65517 ERQ65517 FBM65517 FLI65517 FVE65517 GFA65517 GOW65517 GYS65517 HIO65517 HSK65517 ICG65517 IMC65517 IVY65517 JFU65517 JPQ65517 JZM65517 KJI65517 KTE65517 LDA65517 LMW65517 LWS65517 MGO65517 MQK65517 NAG65517 NKC65517 NTY65517 ODU65517 ONQ65517 OXM65517 PHI65517 PRE65517 QBA65517 QKW65517 QUS65517 REO65517 ROK65517 RYG65517 SIC65517 SRY65517 TBU65517 TLQ65517 TVM65517 UFI65517 UPE65517 UZA65517 VIW65517 VSS65517 WCO65517 WMK65517 WWG65517 Y131055 JU131053 TQ131053 ADM131053 ANI131053 AXE131053 BHA131053 BQW131053 CAS131053 CKO131053 CUK131053 DEG131053 DOC131053 DXY131053 EHU131053 ERQ131053 FBM131053 FLI131053 FVE131053 GFA131053 GOW131053 GYS131053 HIO131053 HSK131053 ICG131053 IMC131053 IVY131053 JFU131053 JPQ131053 JZM131053 KJI131053 KTE131053 LDA131053 LMW131053 LWS131053 MGO131053 MQK131053 NAG131053 NKC131053 NTY131053 ODU131053 ONQ131053 OXM131053 PHI131053 PRE131053 QBA131053 QKW131053 QUS131053 REO131053 ROK131053 RYG131053 SIC131053 SRY131053 TBU131053 TLQ131053 TVM131053 UFI131053 UPE131053 UZA131053 VIW131053 VSS131053 WCO131053 WMK131053 WWG131053 Y196591 JU196589 TQ196589 ADM196589 ANI196589 AXE196589 BHA196589 BQW196589 CAS196589 CKO196589 CUK196589 DEG196589 DOC196589 DXY196589 EHU196589 ERQ196589 FBM196589 FLI196589 FVE196589 GFA196589 GOW196589 GYS196589 HIO196589 HSK196589 ICG196589 IMC196589 IVY196589 JFU196589 JPQ196589 JZM196589 KJI196589 KTE196589 LDA196589 LMW196589 LWS196589 MGO196589 MQK196589 NAG196589 NKC196589 NTY196589 ODU196589 ONQ196589 OXM196589 PHI196589 PRE196589 QBA196589 QKW196589 QUS196589 REO196589 ROK196589 RYG196589 SIC196589 SRY196589 TBU196589 TLQ196589 TVM196589 UFI196589 UPE196589 UZA196589 VIW196589 VSS196589 WCO196589 WMK196589 WWG196589 Y262127 JU262125 TQ262125 ADM262125 ANI262125 AXE262125 BHA262125 BQW262125 CAS262125 CKO262125 CUK262125 DEG262125 DOC262125 DXY262125 EHU262125 ERQ262125 FBM262125 FLI262125 FVE262125 GFA262125 GOW262125 GYS262125 HIO262125 HSK262125 ICG262125 IMC262125 IVY262125 JFU262125 JPQ262125 JZM262125 KJI262125 KTE262125 LDA262125 LMW262125 LWS262125 MGO262125 MQK262125 NAG262125 NKC262125 NTY262125 ODU262125 ONQ262125 OXM262125 PHI262125 PRE262125 QBA262125 QKW262125 QUS262125 REO262125 ROK262125 RYG262125 SIC262125 SRY262125 TBU262125 TLQ262125 TVM262125 UFI262125 UPE262125 UZA262125 VIW262125 VSS262125 WCO262125 WMK262125 WWG262125 Y327663 JU327661 TQ327661 ADM327661 ANI327661 AXE327661 BHA327661 BQW327661 CAS327661 CKO327661 CUK327661 DEG327661 DOC327661 DXY327661 EHU327661 ERQ327661 FBM327661 FLI327661 FVE327661 GFA327661 GOW327661 GYS327661 HIO327661 HSK327661 ICG327661 IMC327661 IVY327661 JFU327661 JPQ327661 JZM327661 KJI327661 KTE327661 LDA327661 LMW327661 LWS327661 MGO327661 MQK327661 NAG327661 NKC327661 NTY327661 ODU327661 ONQ327661 OXM327661 PHI327661 PRE327661 QBA327661 QKW327661 QUS327661 REO327661 ROK327661 RYG327661 SIC327661 SRY327661 TBU327661 TLQ327661 TVM327661 UFI327661 UPE327661 UZA327661 VIW327661 VSS327661 WCO327661 WMK327661 WWG327661 Y393199 JU393197 TQ393197 ADM393197 ANI393197 AXE393197 BHA393197 BQW393197 CAS393197 CKO393197 CUK393197 DEG393197 DOC393197 DXY393197 EHU393197 ERQ393197 FBM393197 FLI393197 FVE393197 GFA393197 GOW393197 GYS393197 HIO393197 HSK393197 ICG393197 IMC393197 IVY393197 JFU393197 JPQ393197 JZM393197 KJI393197 KTE393197 LDA393197 LMW393197 LWS393197 MGO393197 MQK393197 NAG393197 NKC393197 NTY393197 ODU393197 ONQ393197 OXM393197 PHI393197 PRE393197 QBA393197 QKW393197 QUS393197 REO393197 ROK393197 RYG393197 SIC393197 SRY393197 TBU393197 TLQ393197 TVM393197 UFI393197 UPE393197 UZA393197 VIW393197 VSS393197 WCO393197 WMK393197 WWG393197 Y458735 JU458733 TQ458733 ADM458733 ANI458733 AXE458733 BHA458733 BQW458733 CAS458733 CKO458733 CUK458733 DEG458733 DOC458733 DXY458733 EHU458733 ERQ458733 FBM458733 FLI458733 FVE458733 GFA458733 GOW458733 GYS458733 HIO458733 HSK458733 ICG458733 IMC458733 IVY458733 JFU458733 JPQ458733 JZM458733 KJI458733 KTE458733 LDA458733 LMW458733 LWS458733 MGO458733 MQK458733 NAG458733 NKC458733 NTY458733 ODU458733 ONQ458733 OXM458733 PHI458733 PRE458733 QBA458733 QKW458733 QUS458733 REO458733 ROK458733 RYG458733 SIC458733 SRY458733 TBU458733 TLQ458733 TVM458733 UFI458733 UPE458733 UZA458733 VIW458733 VSS458733 WCO458733 WMK458733 WWG458733 Y524271 JU524269 TQ524269 ADM524269 ANI524269 AXE524269 BHA524269 BQW524269 CAS524269 CKO524269 CUK524269 DEG524269 DOC524269 DXY524269 EHU524269 ERQ524269 FBM524269 FLI524269 FVE524269 GFA524269 GOW524269 GYS524269 HIO524269 HSK524269 ICG524269 IMC524269 IVY524269 JFU524269 JPQ524269 JZM524269 KJI524269 KTE524269 LDA524269 LMW524269 LWS524269 MGO524269 MQK524269 NAG524269 NKC524269 NTY524269 ODU524269 ONQ524269 OXM524269 PHI524269 PRE524269 QBA524269 QKW524269 QUS524269 REO524269 ROK524269 RYG524269 SIC524269 SRY524269 TBU524269 TLQ524269 TVM524269 UFI524269 UPE524269 UZA524269 VIW524269 VSS524269 WCO524269 WMK524269 WWG524269 Y589807 JU589805 TQ589805 ADM589805 ANI589805 AXE589805 BHA589805 BQW589805 CAS589805 CKO589805 CUK589805 DEG589805 DOC589805 DXY589805 EHU589805 ERQ589805 FBM589805 FLI589805 FVE589805 GFA589805 GOW589805 GYS589805 HIO589805 HSK589805 ICG589805 IMC589805 IVY589805 JFU589805 JPQ589805 JZM589805 KJI589805 KTE589805 LDA589805 LMW589805 LWS589805 MGO589805 MQK589805 NAG589805 NKC589805 NTY589805 ODU589805 ONQ589805 OXM589805 PHI589805 PRE589805 QBA589805 QKW589805 QUS589805 REO589805 ROK589805 RYG589805 SIC589805 SRY589805 TBU589805 TLQ589805 TVM589805 UFI589805 UPE589805 UZA589805 VIW589805 VSS589805 WCO589805 WMK589805 WWG589805 Y655343 JU655341 TQ655341 ADM655341 ANI655341 AXE655341 BHA655341 BQW655341 CAS655341 CKO655341 CUK655341 DEG655341 DOC655341 DXY655341 EHU655341 ERQ655341 FBM655341 FLI655341 FVE655341 GFA655341 GOW655341 GYS655341 HIO655341 HSK655341 ICG655341 IMC655341 IVY655341 JFU655341 JPQ655341 JZM655341 KJI655341 KTE655341 LDA655341 LMW655341 LWS655341 MGO655341 MQK655341 NAG655341 NKC655341 NTY655341 ODU655341 ONQ655341 OXM655341 PHI655341 PRE655341 QBA655341 QKW655341 QUS655341 REO655341 ROK655341 RYG655341 SIC655341 SRY655341 TBU655341 TLQ655341 TVM655341 UFI655341 UPE655341 UZA655341 VIW655341 VSS655341 WCO655341 WMK655341 WWG655341 Y720879 JU720877 TQ720877 ADM720877 ANI720877 AXE720877 BHA720877 BQW720877 CAS720877 CKO720877 CUK720877 DEG720877 DOC720877 DXY720877 EHU720877 ERQ720877 FBM720877 FLI720877 FVE720877 GFA720877 GOW720877 GYS720877 HIO720877 HSK720877 ICG720877 IMC720877 IVY720877 JFU720877 JPQ720877 JZM720877 KJI720877 KTE720877 LDA720877 LMW720877 LWS720877 MGO720877 MQK720877 NAG720877 NKC720877 NTY720877 ODU720877 ONQ720877 OXM720877 PHI720877 PRE720877 QBA720877 QKW720877 QUS720877 REO720877 ROK720877 RYG720877 SIC720877 SRY720877 TBU720877 TLQ720877 TVM720877 UFI720877 UPE720877 UZA720877 VIW720877 VSS720877 WCO720877 WMK720877 WWG720877 Y786415 JU786413 TQ786413 ADM786413 ANI786413 AXE786413 BHA786413 BQW786413 CAS786413 CKO786413 CUK786413 DEG786413 DOC786413 DXY786413 EHU786413 ERQ786413 FBM786413 FLI786413 FVE786413 GFA786413 GOW786413 GYS786413 HIO786413 HSK786413 ICG786413 IMC786413 IVY786413 JFU786413 JPQ786413 JZM786413 KJI786413 KTE786413 LDA786413 LMW786413 LWS786413 MGO786413 MQK786413 NAG786413 NKC786413 NTY786413 ODU786413 ONQ786413 OXM786413 PHI786413 PRE786413 QBA786413 QKW786413 QUS786413 REO786413 ROK786413 RYG786413 SIC786413 SRY786413 TBU786413 TLQ786413 TVM786413 UFI786413 UPE786413 UZA786413 VIW786413 VSS786413 WCO786413 WMK786413 WWG786413 Y851951 JU851949 TQ851949 ADM851949 ANI851949 AXE851949 BHA851949 BQW851949 CAS851949 CKO851949 CUK851949 DEG851949 DOC851949 DXY851949 EHU851949 ERQ851949 FBM851949 FLI851949 FVE851949 GFA851949 GOW851949 GYS851949 HIO851949 HSK851949 ICG851949 IMC851949 IVY851949 JFU851949 JPQ851949 JZM851949 KJI851949 KTE851949 LDA851949 LMW851949 LWS851949 MGO851949 MQK851949 NAG851949 NKC851949 NTY851949 ODU851949 ONQ851949 OXM851949 PHI851949 PRE851949 QBA851949 QKW851949 QUS851949 REO851949 ROK851949 RYG851949 SIC851949 SRY851949 TBU851949 TLQ851949 TVM851949 UFI851949 UPE851949 UZA851949 VIW851949 VSS851949 WCO851949 WMK851949 WWG851949 Y917487 JU917485 TQ917485 ADM917485 ANI917485 AXE917485 BHA917485 BQW917485 CAS917485 CKO917485 CUK917485 DEG917485 DOC917485 DXY917485 EHU917485 ERQ917485 FBM917485 FLI917485 FVE917485 GFA917485 GOW917485 GYS917485 HIO917485 HSK917485 ICG917485 IMC917485 IVY917485 JFU917485 JPQ917485 JZM917485 KJI917485 KTE917485 LDA917485 LMW917485 LWS917485 MGO917485 MQK917485 NAG917485 NKC917485 NTY917485 ODU917485 ONQ917485 OXM917485 PHI917485 PRE917485 QBA917485 QKW917485 QUS917485 REO917485 ROK917485 RYG917485 SIC917485 SRY917485 TBU917485 TLQ917485 TVM917485 UFI917485 UPE917485 UZA917485 VIW917485 VSS917485 WCO917485 WMK917485 WWG917485 Y983023 JU983021 TQ983021 ADM983021 ANI983021 AXE983021 BHA983021 BQW983021 CAS983021 CKO983021 CUK983021 DEG983021 DOC983021 DXY983021 EHU983021 ERQ983021 FBM983021 FLI983021 FVE983021 GFA983021 GOW983021 GYS983021 HIO983021 HSK983021 ICG983021 IMC983021 IVY983021 JFU983021 JPQ983021 JZM983021 KJI983021 KTE983021 LDA983021 LMW983021 LWS983021 MGO983021 MQK983021 NAG983021 NKC983021 NTY983021 ODU983021 ONQ983021 OXM983021 PHI983021 PRE983021 QBA983021 QKW983021 QUS983021 REO983021 ROK983021 RYG983021 SIC983021 SRY983021 TBU983021 TLQ983021 TVM983021 UFI983021 UPE983021 UZA983021 VIW983021 VSS983021 WCO983021 WMK983021 WWG983021 Y65521 JU65519 TQ65519 ADM65519 ANI65519 AXE65519 BHA65519 BQW65519 CAS65519 CKO65519 CUK65519 DEG65519 DOC65519 DXY65519 EHU65519 ERQ65519 FBM65519 FLI65519 FVE65519 GFA65519 GOW65519 GYS65519 HIO65519 HSK65519 ICG65519 IMC65519 IVY65519 JFU65519 JPQ65519 JZM65519 KJI65519 KTE65519 LDA65519 LMW65519 LWS65519 MGO65519 MQK65519 NAG65519 NKC65519 NTY65519 ODU65519 ONQ65519 OXM65519 PHI65519 PRE65519 QBA65519 QKW65519 QUS65519 REO65519 ROK65519 RYG65519 SIC65519 SRY65519 TBU65519 TLQ65519 TVM65519 UFI65519 UPE65519 UZA65519 VIW65519 VSS65519 WCO65519 WMK65519 WWG65519 Y131057 JU131055 TQ131055 ADM131055 ANI131055 AXE131055 BHA131055 BQW131055 CAS131055 CKO131055 CUK131055 DEG131055 DOC131055 DXY131055 EHU131055 ERQ131055 FBM131055 FLI131055 FVE131055 GFA131055 GOW131055 GYS131055 HIO131055 HSK131055 ICG131055 IMC131055 IVY131055 JFU131055 JPQ131055 JZM131055 KJI131055 KTE131055 LDA131055 LMW131055 LWS131055 MGO131055 MQK131055 NAG131055 NKC131055 NTY131055 ODU131055 ONQ131055 OXM131055 PHI131055 PRE131055 QBA131055 QKW131055 QUS131055 REO131055 ROK131055 RYG131055 SIC131055 SRY131055 TBU131055 TLQ131055 TVM131055 UFI131055 UPE131055 UZA131055 VIW131055 VSS131055 WCO131055 WMK131055 WWG131055 Y196593 JU196591 TQ196591 ADM196591 ANI196591 AXE196591 BHA196591 BQW196591 CAS196591 CKO196591 CUK196591 DEG196591 DOC196591 DXY196591 EHU196591 ERQ196591 FBM196591 FLI196591 FVE196591 GFA196591 GOW196591 GYS196591 HIO196591 HSK196591 ICG196591 IMC196591 IVY196591 JFU196591 JPQ196591 JZM196591 KJI196591 KTE196591 LDA196591 LMW196591 LWS196591 MGO196591 MQK196591 NAG196591 NKC196591 NTY196591 ODU196591 ONQ196591 OXM196591 PHI196591 PRE196591 QBA196591 QKW196591 QUS196591 REO196591 ROK196591 RYG196591 SIC196591 SRY196591 TBU196591 TLQ196591 TVM196591 UFI196591 UPE196591 UZA196591 VIW196591 VSS196591 WCO196591 WMK196591 WWG196591 Y262129 JU262127 TQ262127 ADM262127 ANI262127 AXE262127 BHA262127 BQW262127 CAS262127 CKO262127 CUK262127 DEG262127 DOC262127 DXY262127 EHU262127 ERQ262127 FBM262127 FLI262127 FVE262127 GFA262127 GOW262127 GYS262127 HIO262127 HSK262127 ICG262127 IMC262127 IVY262127 JFU262127 JPQ262127 JZM262127 KJI262127 KTE262127 LDA262127 LMW262127 LWS262127 MGO262127 MQK262127 NAG262127 NKC262127 NTY262127 ODU262127 ONQ262127 OXM262127 PHI262127 PRE262127 QBA262127 QKW262127 QUS262127 REO262127 ROK262127 RYG262127 SIC262127 SRY262127 TBU262127 TLQ262127 TVM262127 UFI262127 UPE262127 UZA262127 VIW262127 VSS262127 WCO262127 WMK262127 WWG262127 Y327665 JU327663 TQ327663 ADM327663 ANI327663 AXE327663 BHA327663 BQW327663 CAS327663 CKO327663 CUK327663 DEG327663 DOC327663 DXY327663 EHU327663 ERQ327663 FBM327663 FLI327663 FVE327663 GFA327663 GOW327663 GYS327663 HIO327663 HSK327663 ICG327663 IMC327663 IVY327663 JFU327663 JPQ327663 JZM327663 KJI327663 KTE327663 LDA327663 LMW327663 LWS327663 MGO327663 MQK327663 NAG327663 NKC327663 NTY327663 ODU327663 ONQ327663 OXM327663 PHI327663 PRE327663 QBA327663 QKW327663 QUS327663 REO327663 ROK327663 RYG327663 SIC327663 SRY327663 TBU327663 TLQ327663 TVM327663 UFI327663 UPE327663 UZA327663 VIW327663 VSS327663 WCO327663 WMK327663 WWG327663 Y393201 JU393199 TQ393199 ADM393199 ANI393199 AXE393199 BHA393199 BQW393199 CAS393199 CKO393199 CUK393199 DEG393199 DOC393199 DXY393199 EHU393199 ERQ393199 FBM393199 FLI393199 FVE393199 GFA393199 GOW393199 GYS393199 HIO393199 HSK393199 ICG393199 IMC393199 IVY393199 JFU393199 JPQ393199 JZM393199 KJI393199 KTE393199 LDA393199 LMW393199 LWS393199 MGO393199 MQK393199 NAG393199 NKC393199 NTY393199 ODU393199 ONQ393199 OXM393199 PHI393199 PRE393199 QBA393199 QKW393199 QUS393199 REO393199 ROK393199 RYG393199 SIC393199 SRY393199 TBU393199 TLQ393199 TVM393199 UFI393199 UPE393199 UZA393199 VIW393199 VSS393199 WCO393199 WMK393199 WWG393199 Y458737 JU458735 TQ458735 ADM458735 ANI458735 AXE458735 BHA458735 BQW458735 CAS458735 CKO458735 CUK458735 DEG458735 DOC458735 DXY458735 EHU458735 ERQ458735 FBM458735 FLI458735 FVE458735 GFA458735 GOW458735 GYS458735 HIO458735 HSK458735 ICG458735 IMC458735 IVY458735 JFU458735 JPQ458735 JZM458735 KJI458735 KTE458735 LDA458735 LMW458735 LWS458735 MGO458735 MQK458735 NAG458735 NKC458735 NTY458735 ODU458735 ONQ458735 OXM458735 PHI458735 PRE458735 QBA458735 QKW458735 QUS458735 REO458735 ROK458735 RYG458735 SIC458735 SRY458735 TBU458735 TLQ458735 TVM458735 UFI458735 UPE458735 UZA458735 VIW458735 VSS458735 WCO458735 WMK458735 WWG458735 Y524273 JU524271 TQ524271 ADM524271 ANI524271 AXE524271 BHA524271 BQW524271 CAS524271 CKO524271 CUK524271 DEG524271 DOC524271 DXY524271 EHU524271 ERQ524271 FBM524271 FLI524271 FVE524271 GFA524271 GOW524271 GYS524271 HIO524271 HSK524271 ICG524271 IMC524271 IVY524271 JFU524271 JPQ524271 JZM524271 KJI524271 KTE524271 LDA524271 LMW524271 LWS524271 MGO524271 MQK524271 NAG524271 NKC524271 NTY524271 ODU524271 ONQ524271 OXM524271 PHI524271 PRE524271 QBA524271 QKW524271 QUS524271 REO524271 ROK524271 RYG524271 SIC524271 SRY524271 TBU524271 TLQ524271 TVM524271 UFI524271 UPE524271 UZA524271 VIW524271 VSS524271 WCO524271 WMK524271 WWG524271 Y589809 JU589807 TQ589807 ADM589807 ANI589807 AXE589807 BHA589807 BQW589807 CAS589807 CKO589807 CUK589807 DEG589807 DOC589807 DXY589807 EHU589807 ERQ589807 FBM589807 FLI589807 FVE589807 GFA589807 GOW589807 GYS589807 HIO589807 HSK589807 ICG589807 IMC589807 IVY589807 JFU589807 JPQ589807 JZM589807 KJI589807 KTE589807 LDA589807 LMW589807 LWS589807 MGO589807 MQK589807 NAG589807 NKC589807 NTY589807 ODU589807 ONQ589807 OXM589807 PHI589807 PRE589807 QBA589807 QKW589807 QUS589807 REO589807 ROK589807 RYG589807 SIC589807 SRY589807 TBU589807 TLQ589807 TVM589807 UFI589807 UPE589807 UZA589807 VIW589807 VSS589807 WCO589807 WMK589807 WWG589807 Y655345 JU655343 TQ655343 ADM655343 ANI655343 AXE655343 BHA655343 BQW655343 CAS655343 CKO655343 CUK655343 DEG655343 DOC655343 DXY655343 EHU655343 ERQ655343 FBM655343 FLI655343 FVE655343 GFA655343 GOW655343 GYS655343 HIO655343 HSK655343 ICG655343 IMC655343 IVY655343 JFU655343 JPQ655343 JZM655343 KJI655343 KTE655343 LDA655343 LMW655343 LWS655343 MGO655343 MQK655343 NAG655343 NKC655343 NTY655343 ODU655343 ONQ655343 OXM655343 PHI655343 PRE655343 QBA655343 QKW655343 QUS655343 REO655343 ROK655343 RYG655343 SIC655343 SRY655343 TBU655343 TLQ655343 TVM655343 UFI655343 UPE655343 UZA655343 VIW655343 VSS655343 WCO655343 WMK655343 WWG655343 Y720881 JU720879 TQ720879 ADM720879 ANI720879 AXE720879 BHA720879 BQW720879 CAS720879 CKO720879 CUK720879 DEG720879 DOC720879 DXY720879 EHU720879 ERQ720879 FBM720879 FLI720879 FVE720879 GFA720879 GOW720879 GYS720879 HIO720879 HSK720879 ICG720879 IMC720879 IVY720879 JFU720879 JPQ720879 JZM720879 KJI720879 KTE720879 LDA720879 LMW720879 LWS720879 MGO720879 MQK720879 NAG720879 NKC720879 NTY720879 ODU720879 ONQ720879 OXM720879 PHI720879 PRE720879 QBA720879 QKW720879 QUS720879 REO720879 ROK720879 RYG720879 SIC720879 SRY720879 TBU720879 TLQ720879 TVM720879 UFI720879 UPE720879 UZA720879 VIW720879 VSS720879 WCO720879 WMK720879 WWG720879 Y786417 JU786415 TQ786415 ADM786415 ANI786415 AXE786415 BHA786415 BQW786415 CAS786415 CKO786415 CUK786415 DEG786415 DOC786415 DXY786415 EHU786415 ERQ786415 FBM786415 FLI786415 FVE786415 GFA786415 GOW786415 GYS786415 HIO786415 HSK786415 ICG786415 IMC786415 IVY786415 JFU786415 JPQ786415 JZM786415 KJI786415 KTE786415 LDA786415 LMW786415 LWS786415 MGO786415 MQK786415 NAG786415 NKC786415 NTY786415 ODU786415 ONQ786415 OXM786415 PHI786415 PRE786415 QBA786415 QKW786415 QUS786415 REO786415 ROK786415 RYG786415 SIC786415 SRY786415 TBU786415 TLQ786415 TVM786415 UFI786415 UPE786415 UZA786415 VIW786415 VSS786415 WCO786415 WMK786415 WWG786415 Y851953 JU851951 TQ851951 ADM851951 ANI851951 AXE851951 BHA851951 BQW851951 CAS851951 CKO851951 CUK851951 DEG851951 DOC851951 DXY851951 EHU851951 ERQ851951 FBM851951 FLI851951 FVE851951 GFA851951 GOW851951 GYS851951 HIO851951 HSK851951 ICG851951 IMC851951 IVY851951 JFU851951 JPQ851951 JZM851951 KJI851951 KTE851951 LDA851951 LMW851951 LWS851951 MGO851951 MQK851951 NAG851951 NKC851951 NTY851951 ODU851951 ONQ851951 OXM851951 PHI851951 PRE851951 QBA851951 QKW851951 QUS851951 REO851951 ROK851951 RYG851951 SIC851951 SRY851951 TBU851951 TLQ851951 TVM851951 UFI851951 UPE851951 UZA851951 VIW851951 VSS851951 WCO851951 WMK851951 WWG851951 Y917489 JU917487 TQ917487 ADM917487 ANI917487 AXE917487 BHA917487 BQW917487 CAS917487 CKO917487 CUK917487 DEG917487 DOC917487 DXY917487 EHU917487 ERQ917487 FBM917487 FLI917487 FVE917487 GFA917487 GOW917487 GYS917487 HIO917487 HSK917487 ICG917487 IMC917487 IVY917487 JFU917487 JPQ917487 JZM917487 KJI917487 KTE917487 LDA917487 LMW917487 LWS917487 MGO917487 MQK917487 NAG917487 NKC917487 NTY917487 ODU917487 ONQ917487 OXM917487 PHI917487 PRE917487 QBA917487 QKW917487 QUS917487 REO917487 ROK917487 RYG917487 SIC917487 SRY917487 TBU917487 TLQ917487 TVM917487 UFI917487 UPE917487 UZA917487 VIW917487 VSS917487 WCO917487 WMK917487 WWG917487 Y983025 JU983023 TQ983023 ADM983023 ANI983023 AXE983023 BHA983023 BQW983023 CAS983023 CKO983023 CUK983023 DEG983023 DOC983023 DXY983023 EHU983023 ERQ983023 FBM983023 FLI983023 FVE983023 GFA983023 GOW983023 GYS983023 HIO983023 HSK983023 ICG983023 IMC983023 IVY983023 JFU983023 JPQ983023 JZM983023 KJI983023 KTE983023 LDA983023 LMW983023 LWS983023 MGO983023 MQK983023 NAG983023 NKC983023 NTY983023 ODU983023 ONQ983023 OXM983023 PHI983023 PRE983023 QBA983023 QKW983023 QUS983023 REO983023 ROK983023 RYG983023 SIC983023 SRY983023 TBU983023 TLQ983023 TVM983023 UFI983023 UPE983023 UZA983023 VIW983023 VSS983023 WCO983023 WMK983023 WWG983023 Y65523 JU65521 TQ65521 ADM65521 ANI65521 AXE65521 BHA65521 BQW65521 CAS65521 CKO65521 CUK65521 DEG65521 DOC65521 DXY65521 EHU65521 ERQ65521 FBM65521 FLI65521 FVE65521 GFA65521 GOW65521 GYS65521 HIO65521 HSK65521 ICG65521 IMC65521 IVY65521 JFU65521 JPQ65521 JZM65521 KJI65521 KTE65521 LDA65521 LMW65521 LWS65521 MGO65521 MQK65521 NAG65521 NKC65521 NTY65521 ODU65521 ONQ65521 OXM65521 PHI65521 PRE65521 QBA65521 QKW65521 QUS65521 REO65521 ROK65521 RYG65521 SIC65521 SRY65521 TBU65521 TLQ65521 TVM65521 UFI65521 UPE65521 UZA65521 VIW65521 VSS65521 WCO65521 WMK65521 WWG65521 Y131059 JU131057 TQ131057 ADM131057 ANI131057 AXE131057 BHA131057 BQW131057 CAS131057 CKO131057 CUK131057 DEG131057 DOC131057 DXY131057 EHU131057 ERQ131057 FBM131057 FLI131057 FVE131057 GFA131057 GOW131057 GYS131057 HIO131057 HSK131057 ICG131057 IMC131057 IVY131057 JFU131057 JPQ131057 JZM131057 KJI131057 KTE131057 LDA131057 LMW131057 LWS131057 MGO131057 MQK131057 NAG131057 NKC131057 NTY131057 ODU131057 ONQ131057 OXM131057 PHI131057 PRE131057 QBA131057 QKW131057 QUS131057 REO131057 ROK131057 RYG131057 SIC131057 SRY131057 TBU131057 TLQ131057 TVM131057 UFI131057 UPE131057 UZA131057 VIW131057 VSS131057 WCO131057 WMK131057 WWG131057 Y196595 JU196593 TQ196593 ADM196593 ANI196593 AXE196593 BHA196593 BQW196593 CAS196593 CKO196593 CUK196593 DEG196593 DOC196593 DXY196593 EHU196593 ERQ196593 FBM196593 FLI196593 FVE196593 GFA196593 GOW196593 GYS196593 HIO196593 HSK196593 ICG196593 IMC196593 IVY196593 JFU196593 JPQ196593 JZM196593 KJI196593 KTE196593 LDA196593 LMW196593 LWS196593 MGO196593 MQK196593 NAG196593 NKC196593 NTY196593 ODU196593 ONQ196593 OXM196593 PHI196593 PRE196593 QBA196593 QKW196593 QUS196593 REO196593 ROK196593 RYG196593 SIC196593 SRY196593 TBU196593 TLQ196593 TVM196593 UFI196593 UPE196593 UZA196593 VIW196593 VSS196593 WCO196593 WMK196593 WWG196593 Y262131 JU262129 TQ262129 ADM262129 ANI262129 AXE262129 BHA262129 BQW262129 CAS262129 CKO262129 CUK262129 DEG262129 DOC262129 DXY262129 EHU262129 ERQ262129 FBM262129 FLI262129 FVE262129 GFA262129 GOW262129 GYS262129 HIO262129 HSK262129 ICG262129 IMC262129 IVY262129 JFU262129 JPQ262129 JZM262129 KJI262129 KTE262129 LDA262129 LMW262129 LWS262129 MGO262129 MQK262129 NAG262129 NKC262129 NTY262129 ODU262129 ONQ262129 OXM262129 PHI262129 PRE262129 QBA262129 QKW262129 QUS262129 REO262129 ROK262129 RYG262129 SIC262129 SRY262129 TBU262129 TLQ262129 TVM262129 UFI262129 UPE262129 UZA262129 VIW262129 VSS262129 WCO262129 WMK262129 WWG262129 Y327667 JU327665 TQ327665 ADM327665 ANI327665 AXE327665 BHA327665 BQW327665 CAS327665 CKO327665 CUK327665 DEG327665 DOC327665 DXY327665 EHU327665 ERQ327665 FBM327665 FLI327665 FVE327665 GFA327665 GOW327665 GYS327665 HIO327665 HSK327665 ICG327665 IMC327665 IVY327665 JFU327665 JPQ327665 JZM327665 KJI327665 KTE327665 LDA327665 LMW327665 LWS327665 MGO327665 MQK327665 NAG327665 NKC327665 NTY327665 ODU327665 ONQ327665 OXM327665 PHI327665 PRE327665 QBA327665 QKW327665 QUS327665 REO327665 ROK327665 RYG327665 SIC327665 SRY327665 TBU327665 TLQ327665 TVM327665 UFI327665 UPE327665 UZA327665 VIW327665 VSS327665 WCO327665 WMK327665 WWG327665 Y393203 JU393201 TQ393201 ADM393201 ANI393201 AXE393201 BHA393201 BQW393201 CAS393201 CKO393201 CUK393201 DEG393201 DOC393201 DXY393201 EHU393201 ERQ393201 FBM393201 FLI393201 FVE393201 GFA393201 GOW393201 GYS393201 HIO393201 HSK393201 ICG393201 IMC393201 IVY393201 JFU393201 JPQ393201 JZM393201 KJI393201 KTE393201 LDA393201 LMW393201 LWS393201 MGO393201 MQK393201 NAG393201 NKC393201 NTY393201 ODU393201 ONQ393201 OXM393201 PHI393201 PRE393201 QBA393201 QKW393201 QUS393201 REO393201 ROK393201 RYG393201 SIC393201 SRY393201 TBU393201 TLQ393201 TVM393201 UFI393201 UPE393201 UZA393201 VIW393201 VSS393201 WCO393201 WMK393201 WWG393201 Y458739 JU458737 TQ458737 ADM458737 ANI458737 AXE458737 BHA458737 BQW458737 CAS458737 CKO458737 CUK458737 DEG458737 DOC458737 DXY458737 EHU458737 ERQ458737 FBM458737 FLI458737 FVE458737 GFA458737 GOW458737 GYS458737 HIO458737 HSK458737 ICG458737 IMC458737 IVY458737 JFU458737 JPQ458737 JZM458737 KJI458737 KTE458737 LDA458737 LMW458737 LWS458737 MGO458737 MQK458737 NAG458737 NKC458737 NTY458737 ODU458737 ONQ458737 OXM458737 PHI458737 PRE458737 QBA458737 QKW458737 QUS458737 REO458737 ROK458737 RYG458737 SIC458737 SRY458737 TBU458737 TLQ458737 TVM458737 UFI458737 UPE458737 UZA458737 VIW458737 VSS458737 WCO458737 WMK458737 WWG458737 Y524275 JU524273 TQ524273 ADM524273 ANI524273 AXE524273 BHA524273 BQW524273 CAS524273 CKO524273 CUK524273 DEG524273 DOC524273 DXY524273 EHU524273 ERQ524273 FBM524273 FLI524273 FVE524273 GFA524273 GOW524273 GYS524273 HIO524273 HSK524273 ICG524273 IMC524273 IVY524273 JFU524273 JPQ524273 JZM524273 KJI524273 KTE524273 LDA524273 LMW524273 LWS524273 MGO524273 MQK524273 NAG524273 NKC524273 NTY524273 ODU524273 ONQ524273 OXM524273 PHI524273 PRE524273 QBA524273 QKW524273 QUS524273 REO524273 ROK524273 RYG524273 SIC524273 SRY524273 TBU524273 TLQ524273 TVM524273 UFI524273 UPE524273 UZA524273 VIW524273 VSS524273 WCO524273 WMK524273 WWG524273 Y589811 JU589809 TQ589809 ADM589809 ANI589809 AXE589809 BHA589809 BQW589809 CAS589809 CKO589809 CUK589809 DEG589809 DOC589809 DXY589809 EHU589809 ERQ589809 FBM589809 FLI589809 FVE589809 GFA589809 GOW589809 GYS589809 HIO589809 HSK589809 ICG589809 IMC589809 IVY589809 JFU589809 JPQ589809 JZM589809 KJI589809 KTE589809 LDA589809 LMW589809 LWS589809 MGO589809 MQK589809 NAG589809 NKC589809 NTY589809 ODU589809 ONQ589809 OXM589809 PHI589809 PRE589809 QBA589809 QKW589809 QUS589809 REO589809 ROK589809 RYG589809 SIC589809 SRY589809 TBU589809 TLQ589809 TVM589809 UFI589809 UPE589809 UZA589809 VIW589809 VSS589809 WCO589809 WMK589809 WWG589809 Y655347 JU655345 TQ655345 ADM655345 ANI655345 AXE655345 BHA655345 BQW655345 CAS655345 CKO655345 CUK655345 DEG655345 DOC655345 DXY655345 EHU655345 ERQ655345 FBM655345 FLI655345 FVE655345 GFA655345 GOW655345 GYS655345 HIO655345 HSK655345 ICG655345 IMC655345 IVY655345 JFU655345 JPQ655345 JZM655345 KJI655345 KTE655345 LDA655345 LMW655345 LWS655345 MGO655345 MQK655345 NAG655345 NKC655345 NTY655345 ODU655345 ONQ655345 OXM655345 PHI655345 PRE655345 QBA655345 QKW655345 QUS655345 REO655345 ROK655345 RYG655345 SIC655345 SRY655345 TBU655345 TLQ655345 TVM655345 UFI655345 UPE655345 UZA655345 VIW655345 VSS655345 WCO655345 WMK655345 WWG655345 Y720883 JU720881 TQ720881 ADM720881 ANI720881 AXE720881 BHA720881 BQW720881 CAS720881 CKO720881 CUK720881 DEG720881 DOC720881 DXY720881 EHU720881 ERQ720881 FBM720881 FLI720881 FVE720881 GFA720881 GOW720881 GYS720881 HIO720881 HSK720881 ICG720881 IMC720881 IVY720881 JFU720881 JPQ720881 JZM720881 KJI720881 KTE720881 LDA720881 LMW720881 LWS720881 MGO720881 MQK720881 NAG720881 NKC720881 NTY720881 ODU720881 ONQ720881 OXM720881 PHI720881 PRE720881 QBA720881 QKW720881 QUS720881 REO720881 ROK720881 RYG720881 SIC720881 SRY720881 TBU720881 TLQ720881 TVM720881 UFI720881 UPE720881 UZA720881 VIW720881 VSS720881 WCO720881 WMK720881 WWG720881 Y786419 JU786417 TQ786417 ADM786417 ANI786417 AXE786417 BHA786417 BQW786417 CAS786417 CKO786417 CUK786417 DEG786417 DOC786417 DXY786417 EHU786417 ERQ786417 FBM786417 FLI786417 FVE786417 GFA786417 GOW786417 GYS786417 HIO786417 HSK786417 ICG786417 IMC786417 IVY786417 JFU786417 JPQ786417 JZM786417 KJI786417 KTE786417 LDA786417 LMW786417 LWS786417 MGO786417 MQK786417 NAG786417 NKC786417 NTY786417 ODU786417 ONQ786417 OXM786417 PHI786417 PRE786417 QBA786417 QKW786417 QUS786417 REO786417 ROK786417 RYG786417 SIC786417 SRY786417 TBU786417 TLQ786417 TVM786417 UFI786417 UPE786417 UZA786417 VIW786417 VSS786417 WCO786417 WMK786417 WWG786417 Y851955 JU851953 TQ851953 ADM851953 ANI851953 AXE851953 BHA851953 BQW851953 CAS851953 CKO851953 CUK851953 DEG851953 DOC851953 DXY851953 EHU851953 ERQ851953 FBM851953 FLI851953 FVE851953 GFA851953 GOW851953 GYS851953 HIO851953 HSK851953 ICG851953 IMC851953 IVY851953 JFU851953 JPQ851953 JZM851953 KJI851953 KTE851953 LDA851953 LMW851953 LWS851953 MGO851953 MQK851953 NAG851953 NKC851953 NTY851953 ODU851953 ONQ851953 OXM851953 PHI851953 PRE851953 QBA851953 QKW851953 QUS851953 REO851953 ROK851953 RYG851953 SIC851953 SRY851953 TBU851953 TLQ851953 TVM851953 UFI851953 UPE851953 UZA851953 VIW851953 VSS851953 WCO851953 WMK851953 WWG851953 Y917491 JU917489 TQ917489 ADM917489 ANI917489 AXE917489 BHA917489 BQW917489 CAS917489 CKO917489 CUK917489 DEG917489 DOC917489 DXY917489 EHU917489 ERQ917489 FBM917489 FLI917489 FVE917489 GFA917489 GOW917489 GYS917489 HIO917489 HSK917489 ICG917489 IMC917489 IVY917489 JFU917489 JPQ917489 JZM917489 KJI917489 KTE917489 LDA917489 LMW917489 LWS917489 MGO917489 MQK917489 NAG917489 NKC917489 NTY917489 ODU917489 ONQ917489 OXM917489 PHI917489 PRE917489 QBA917489 QKW917489 QUS917489 REO917489 ROK917489 RYG917489 SIC917489 SRY917489 TBU917489 TLQ917489 TVM917489 UFI917489 UPE917489 UZA917489 VIW917489 VSS917489 WCO917489 WMK917489 WWG917489 Y983027 JU983025 TQ983025 ADM983025 ANI983025 AXE983025 BHA983025 BQW983025 CAS983025 CKO983025 CUK983025 DEG983025 DOC983025 DXY983025 EHU983025 ERQ983025 FBM983025 FLI983025 FVE983025 GFA983025 GOW983025 GYS983025 HIO983025 HSK983025 ICG983025 IMC983025 IVY983025 JFU983025 JPQ983025 JZM983025 KJI983025 KTE983025 LDA983025 LMW983025 LWS983025 MGO983025 MQK983025 NAG983025 NKC983025 NTY983025 ODU983025 ONQ983025 OXM983025 PHI983025 PRE983025 QBA983025 QKW983025 QUS983025 REO983025 ROK983025 RYG983025 SIC983025 SRY983025 TBU983025 TLQ983025 TVM983025 UFI983025 UPE983025 UZA983025 VIW983025 VSS983025 WCO983025 WMK983025 WWG983025 Y65552 JU65550 TQ65550 ADM65550 ANI65550 AXE65550 BHA65550 BQW65550 CAS65550 CKO65550 CUK65550 DEG65550 DOC65550 DXY65550 EHU65550 ERQ65550 FBM65550 FLI65550 FVE65550 GFA65550 GOW65550 GYS65550 HIO65550 HSK65550 ICG65550 IMC65550 IVY65550 JFU65550 JPQ65550 JZM65550 KJI65550 KTE65550 LDA65550 LMW65550 LWS65550 MGO65550 MQK65550 NAG65550 NKC65550 NTY65550 ODU65550 ONQ65550 OXM65550 PHI65550 PRE65550 QBA65550 QKW65550 QUS65550 REO65550 ROK65550 RYG65550 SIC65550 SRY65550 TBU65550 TLQ65550 TVM65550 UFI65550 UPE65550 UZA65550 VIW65550 VSS65550 WCO65550 WMK65550 WWG65550 Y131088 JU131086 TQ131086 ADM131086 ANI131086 AXE131086 BHA131086 BQW131086 CAS131086 CKO131086 CUK131086 DEG131086 DOC131086 DXY131086 EHU131086 ERQ131086 FBM131086 FLI131086 FVE131086 GFA131086 GOW131086 GYS131086 HIO131086 HSK131086 ICG131086 IMC131086 IVY131086 JFU131086 JPQ131086 JZM131086 KJI131086 KTE131086 LDA131086 LMW131086 LWS131086 MGO131086 MQK131086 NAG131086 NKC131086 NTY131086 ODU131086 ONQ131086 OXM131086 PHI131086 PRE131086 QBA131086 QKW131086 QUS131086 REO131086 ROK131086 RYG131086 SIC131086 SRY131086 TBU131086 TLQ131086 TVM131086 UFI131086 UPE131086 UZA131086 VIW131086 VSS131086 WCO131086 WMK131086 WWG131086 Y196624 JU196622 TQ196622 ADM196622 ANI196622 AXE196622 BHA196622 BQW196622 CAS196622 CKO196622 CUK196622 DEG196622 DOC196622 DXY196622 EHU196622 ERQ196622 FBM196622 FLI196622 FVE196622 GFA196622 GOW196622 GYS196622 HIO196622 HSK196622 ICG196622 IMC196622 IVY196622 JFU196622 JPQ196622 JZM196622 KJI196622 KTE196622 LDA196622 LMW196622 LWS196622 MGO196622 MQK196622 NAG196622 NKC196622 NTY196622 ODU196622 ONQ196622 OXM196622 PHI196622 PRE196622 QBA196622 QKW196622 QUS196622 REO196622 ROK196622 RYG196622 SIC196622 SRY196622 TBU196622 TLQ196622 TVM196622 UFI196622 UPE196622 UZA196622 VIW196622 VSS196622 WCO196622 WMK196622 WWG196622 Y262160 JU262158 TQ262158 ADM262158 ANI262158 AXE262158 BHA262158 BQW262158 CAS262158 CKO262158 CUK262158 DEG262158 DOC262158 DXY262158 EHU262158 ERQ262158 FBM262158 FLI262158 FVE262158 GFA262158 GOW262158 GYS262158 HIO262158 HSK262158 ICG262158 IMC262158 IVY262158 JFU262158 JPQ262158 JZM262158 KJI262158 KTE262158 LDA262158 LMW262158 LWS262158 MGO262158 MQK262158 NAG262158 NKC262158 NTY262158 ODU262158 ONQ262158 OXM262158 PHI262158 PRE262158 QBA262158 QKW262158 QUS262158 REO262158 ROK262158 RYG262158 SIC262158 SRY262158 TBU262158 TLQ262158 TVM262158 UFI262158 UPE262158 UZA262158 VIW262158 VSS262158 WCO262158 WMK262158 WWG262158 Y327696 JU327694 TQ327694 ADM327694 ANI327694 AXE327694 BHA327694 BQW327694 CAS327694 CKO327694 CUK327694 DEG327694 DOC327694 DXY327694 EHU327694 ERQ327694 FBM327694 FLI327694 FVE327694 GFA327694 GOW327694 GYS327694 HIO327694 HSK327694 ICG327694 IMC327694 IVY327694 JFU327694 JPQ327694 JZM327694 KJI327694 KTE327694 LDA327694 LMW327694 LWS327694 MGO327694 MQK327694 NAG327694 NKC327694 NTY327694 ODU327694 ONQ327694 OXM327694 PHI327694 PRE327694 QBA327694 QKW327694 QUS327694 REO327694 ROK327694 RYG327694 SIC327694 SRY327694 TBU327694 TLQ327694 TVM327694 UFI327694 UPE327694 UZA327694 VIW327694 VSS327694 WCO327694 WMK327694 WWG327694 Y393232 JU393230 TQ393230 ADM393230 ANI393230 AXE393230 BHA393230 BQW393230 CAS393230 CKO393230 CUK393230 DEG393230 DOC393230 DXY393230 EHU393230 ERQ393230 FBM393230 FLI393230 FVE393230 GFA393230 GOW393230 GYS393230 HIO393230 HSK393230 ICG393230 IMC393230 IVY393230 JFU393230 JPQ393230 JZM393230 KJI393230 KTE393230 LDA393230 LMW393230 LWS393230 MGO393230 MQK393230 NAG393230 NKC393230 NTY393230 ODU393230 ONQ393230 OXM393230 PHI393230 PRE393230 QBA393230 QKW393230 QUS393230 REO393230 ROK393230 RYG393230 SIC393230 SRY393230 TBU393230 TLQ393230 TVM393230 UFI393230 UPE393230 UZA393230 VIW393230 VSS393230 WCO393230 WMK393230 WWG393230 Y458768 JU458766 TQ458766 ADM458766 ANI458766 AXE458766 BHA458766 BQW458766 CAS458766 CKO458766 CUK458766 DEG458766 DOC458766 DXY458766 EHU458766 ERQ458766 FBM458766 FLI458766 FVE458766 GFA458766 GOW458766 GYS458766 HIO458766 HSK458766 ICG458766 IMC458766 IVY458766 JFU458766 JPQ458766 JZM458766 KJI458766 KTE458766 LDA458766 LMW458766 LWS458766 MGO458766 MQK458766 NAG458766 NKC458766 NTY458766 ODU458766 ONQ458766 OXM458766 PHI458766 PRE458766 QBA458766 QKW458766 QUS458766 REO458766 ROK458766 RYG458766 SIC458766 SRY458766 TBU458766 TLQ458766 TVM458766 UFI458766 UPE458766 UZA458766 VIW458766 VSS458766 WCO458766 WMK458766 WWG458766 Y524304 JU524302 TQ524302 ADM524302 ANI524302 AXE524302 BHA524302 BQW524302 CAS524302 CKO524302 CUK524302 DEG524302 DOC524302 DXY524302 EHU524302 ERQ524302 FBM524302 FLI524302 FVE524302 GFA524302 GOW524302 GYS524302 HIO524302 HSK524302 ICG524302 IMC524302 IVY524302 JFU524302 JPQ524302 JZM524302 KJI524302 KTE524302 LDA524302 LMW524302 LWS524302 MGO524302 MQK524302 NAG524302 NKC524302 NTY524302 ODU524302 ONQ524302 OXM524302 PHI524302 PRE524302 QBA524302 QKW524302 QUS524302 REO524302 ROK524302 RYG524302 SIC524302 SRY524302 TBU524302 TLQ524302 TVM524302 UFI524302 UPE524302 UZA524302 VIW524302 VSS524302 WCO524302 WMK524302 WWG524302 Y589840 JU589838 TQ589838 ADM589838 ANI589838 AXE589838 BHA589838 BQW589838 CAS589838 CKO589838 CUK589838 DEG589838 DOC589838 DXY589838 EHU589838 ERQ589838 FBM589838 FLI589838 FVE589838 GFA589838 GOW589838 GYS589838 HIO589838 HSK589838 ICG589838 IMC589838 IVY589838 JFU589838 JPQ589838 JZM589838 KJI589838 KTE589838 LDA589838 LMW589838 LWS589838 MGO589838 MQK589838 NAG589838 NKC589838 NTY589838 ODU589838 ONQ589838 OXM589838 PHI589838 PRE589838 QBA589838 QKW589838 QUS589838 REO589838 ROK589838 RYG589838 SIC589838 SRY589838 TBU589838 TLQ589838 TVM589838 UFI589838 UPE589838 UZA589838 VIW589838 VSS589838 WCO589838 WMK589838 WWG589838 Y655376 JU655374 TQ655374 ADM655374 ANI655374 AXE655374 BHA655374 BQW655374 CAS655374 CKO655374 CUK655374 DEG655374 DOC655374 DXY655374 EHU655374 ERQ655374 FBM655374 FLI655374 FVE655374 GFA655374 GOW655374 GYS655374 HIO655374 HSK655374 ICG655374 IMC655374 IVY655374 JFU655374 JPQ655374 JZM655374 KJI655374 KTE655374 LDA655374 LMW655374 LWS655374 MGO655374 MQK655374 NAG655374 NKC655374 NTY655374 ODU655374 ONQ655374 OXM655374 PHI655374 PRE655374 QBA655374 QKW655374 QUS655374 REO655374 ROK655374 RYG655374 SIC655374 SRY655374 TBU655374 TLQ655374 TVM655374 UFI655374 UPE655374 UZA655374 VIW655374 VSS655374 WCO655374 WMK655374 WWG655374 Y720912 JU720910 TQ720910 ADM720910 ANI720910 AXE720910 BHA720910 BQW720910 CAS720910 CKO720910 CUK720910 DEG720910 DOC720910 DXY720910 EHU720910 ERQ720910 FBM720910 FLI720910 FVE720910 GFA720910 GOW720910 GYS720910 HIO720910 HSK720910 ICG720910 IMC720910 IVY720910 JFU720910 JPQ720910 JZM720910 KJI720910 KTE720910 LDA720910 LMW720910 LWS720910 MGO720910 MQK720910 NAG720910 NKC720910 NTY720910 ODU720910 ONQ720910 OXM720910 PHI720910 PRE720910 QBA720910 QKW720910 QUS720910 REO720910 ROK720910 RYG720910 SIC720910 SRY720910 TBU720910 TLQ720910 TVM720910 UFI720910 UPE720910 UZA720910 VIW720910 VSS720910 WCO720910 WMK720910 WWG720910 Y786448 JU786446 TQ786446 ADM786446 ANI786446 AXE786446 BHA786446 BQW786446 CAS786446 CKO786446 CUK786446 DEG786446 DOC786446 DXY786446 EHU786446 ERQ786446 FBM786446 FLI786446 FVE786446 GFA786446 GOW786446 GYS786446 HIO786446 HSK786446 ICG786446 IMC786446 IVY786446 JFU786446 JPQ786446 JZM786446 KJI786446 KTE786446 LDA786446 LMW786446 LWS786446 MGO786446 MQK786446 NAG786446 NKC786446 NTY786446 ODU786446 ONQ786446 OXM786446 PHI786446 PRE786446 QBA786446 QKW786446 QUS786446 REO786446 ROK786446 RYG786446 SIC786446 SRY786446 TBU786446 TLQ786446 TVM786446 UFI786446 UPE786446 UZA786446 VIW786446 VSS786446 WCO786446 WMK786446 WWG786446 Y851984 JU851982 TQ851982 ADM851982 ANI851982 AXE851982 BHA851982 BQW851982 CAS851982 CKO851982 CUK851982 DEG851982 DOC851982 DXY851982 EHU851982 ERQ851982 FBM851982 FLI851982 FVE851982 GFA851982 GOW851982 GYS851982 HIO851982 HSK851982 ICG851982 IMC851982 IVY851982 JFU851982 JPQ851982 JZM851982 KJI851982 KTE851982 LDA851982 LMW851982 LWS851982 MGO851982 MQK851982 NAG851982 NKC851982 NTY851982 ODU851982 ONQ851982 OXM851982 PHI851982 PRE851982 QBA851982 QKW851982 QUS851982 REO851982 ROK851982 RYG851982 SIC851982 SRY851982 TBU851982 TLQ851982 TVM851982 UFI851982 UPE851982 UZA851982 VIW851982 VSS851982 WCO851982 WMK851982 WWG851982 Y917520 JU917518 TQ917518 ADM917518 ANI917518 AXE917518 BHA917518 BQW917518 CAS917518 CKO917518 CUK917518 DEG917518 DOC917518 DXY917518 EHU917518 ERQ917518 FBM917518 FLI917518 FVE917518 GFA917518 GOW917518 GYS917518 HIO917518 HSK917518 ICG917518 IMC917518 IVY917518 JFU917518 JPQ917518 JZM917518 KJI917518 KTE917518 LDA917518 LMW917518 LWS917518 MGO917518 MQK917518 NAG917518 NKC917518 NTY917518 ODU917518 ONQ917518 OXM917518 PHI917518 PRE917518 QBA917518 QKW917518 QUS917518 REO917518 ROK917518 RYG917518 SIC917518 SRY917518 TBU917518 TLQ917518 TVM917518 UFI917518 UPE917518 UZA917518 VIW917518 VSS917518 WCO917518 WMK917518 WWG917518 Y983056 JU983054 TQ983054 ADM983054 ANI983054 AXE983054 BHA983054 BQW983054 CAS983054 CKO983054 CUK983054 DEG983054 DOC983054 DXY983054 EHU983054 ERQ983054 FBM983054 FLI983054 FVE983054 GFA983054 GOW983054 GYS983054 HIO983054 HSK983054 ICG983054 IMC983054 IVY983054 JFU983054 JPQ983054 JZM983054 KJI983054 KTE983054 LDA983054 LMW983054 LWS983054 MGO983054 MQK983054 NAG983054 NKC983054 NTY983054 ODU983054 ONQ983054 OXM983054 PHI983054 PRE983054 QBA983054 QKW983054 QUS983054 REO983054 ROK983054 RYG983054 SIC983054 SRY983054 TBU983054 TLQ983054 TVM983054 UFI983054 UPE983054 UZA983054 VIW983054 VSS983054 WCO983054 WMK983054 WWG983054 Y65557 JU65555 TQ65555 ADM65555 ANI65555 AXE65555 BHA65555 BQW65555 CAS65555 CKO65555 CUK65555 DEG65555 DOC65555 DXY65555 EHU65555 ERQ65555 FBM65555 FLI65555 FVE65555 GFA65555 GOW65555 GYS65555 HIO65555 HSK65555 ICG65555 IMC65555 IVY65555 JFU65555 JPQ65555 JZM65555 KJI65555 KTE65555 LDA65555 LMW65555 LWS65555 MGO65555 MQK65555 NAG65555 NKC65555 NTY65555 ODU65555 ONQ65555 OXM65555 PHI65555 PRE65555 QBA65555 QKW65555 QUS65555 REO65555 ROK65555 RYG65555 SIC65555 SRY65555 TBU65555 TLQ65555 TVM65555 UFI65555 UPE65555 UZA65555 VIW65555 VSS65555 WCO65555 WMK65555 WWG65555 Y131093 JU131091 TQ131091 ADM131091 ANI131091 AXE131091 BHA131091 BQW131091 CAS131091 CKO131091 CUK131091 DEG131091 DOC131091 DXY131091 EHU131091 ERQ131091 FBM131091 FLI131091 FVE131091 GFA131091 GOW131091 GYS131091 HIO131091 HSK131091 ICG131091 IMC131091 IVY131091 JFU131091 JPQ131091 JZM131091 KJI131091 KTE131091 LDA131091 LMW131091 LWS131091 MGO131091 MQK131091 NAG131091 NKC131091 NTY131091 ODU131091 ONQ131091 OXM131091 PHI131091 PRE131091 QBA131091 QKW131091 QUS131091 REO131091 ROK131091 RYG131091 SIC131091 SRY131091 TBU131091 TLQ131091 TVM131091 UFI131091 UPE131091 UZA131091 VIW131091 VSS131091 WCO131091 WMK131091 WWG131091 Y196629 JU196627 TQ196627 ADM196627 ANI196627 AXE196627 BHA196627 BQW196627 CAS196627 CKO196627 CUK196627 DEG196627 DOC196627 DXY196627 EHU196627 ERQ196627 FBM196627 FLI196627 FVE196627 GFA196627 GOW196627 GYS196627 HIO196627 HSK196627 ICG196627 IMC196627 IVY196627 JFU196627 JPQ196627 JZM196627 KJI196627 KTE196627 LDA196627 LMW196627 LWS196627 MGO196627 MQK196627 NAG196627 NKC196627 NTY196627 ODU196627 ONQ196627 OXM196627 PHI196627 PRE196627 QBA196627 QKW196627 QUS196627 REO196627 ROK196627 RYG196627 SIC196627 SRY196627 TBU196627 TLQ196627 TVM196627 UFI196627 UPE196627 UZA196627 VIW196627 VSS196627 WCO196627 WMK196627 WWG196627 Y262165 JU262163 TQ262163 ADM262163 ANI262163 AXE262163 BHA262163 BQW262163 CAS262163 CKO262163 CUK262163 DEG262163 DOC262163 DXY262163 EHU262163 ERQ262163 FBM262163 FLI262163 FVE262163 GFA262163 GOW262163 GYS262163 HIO262163 HSK262163 ICG262163 IMC262163 IVY262163 JFU262163 JPQ262163 JZM262163 KJI262163 KTE262163 LDA262163 LMW262163 LWS262163 MGO262163 MQK262163 NAG262163 NKC262163 NTY262163 ODU262163 ONQ262163 OXM262163 PHI262163 PRE262163 QBA262163 QKW262163 QUS262163 REO262163 ROK262163 RYG262163 SIC262163 SRY262163 TBU262163 TLQ262163 TVM262163 UFI262163 UPE262163 UZA262163 VIW262163 VSS262163 WCO262163 WMK262163 WWG262163 Y327701 JU327699 TQ327699 ADM327699 ANI327699 AXE327699 BHA327699 BQW327699 CAS327699 CKO327699 CUK327699 DEG327699 DOC327699 DXY327699 EHU327699 ERQ327699 FBM327699 FLI327699 FVE327699 GFA327699 GOW327699 GYS327699 HIO327699 HSK327699 ICG327699 IMC327699 IVY327699 JFU327699 JPQ327699 JZM327699 KJI327699 KTE327699 LDA327699 LMW327699 LWS327699 MGO327699 MQK327699 NAG327699 NKC327699 NTY327699 ODU327699 ONQ327699 OXM327699 PHI327699 PRE327699 QBA327699 QKW327699 QUS327699 REO327699 ROK327699 RYG327699 SIC327699 SRY327699 TBU327699 TLQ327699 TVM327699 UFI327699 UPE327699 UZA327699 VIW327699 VSS327699 WCO327699 WMK327699 WWG327699 Y393237 JU393235 TQ393235 ADM393235 ANI393235 AXE393235 BHA393235 BQW393235 CAS393235 CKO393235 CUK393235 DEG393235 DOC393235 DXY393235 EHU393235 ERQ393235 FBM393235 FLI393235 FVE393235 GFA393235 GOW393235 GYS393235 HIO393235 HSK393235 ICG393235 IMC393235 IVY393235 JFU393235 JPQ393235 JZM393235 KJI393235 KTE393235 LDA393235 LMW393235 LWS393235 MGO393235 MQK393235 NAG393235 NKC393235 NTY393235 ODU393235 ONQ393235 OXM393235 PHI393235 PRE393235 QBA393235 QKW393235 QUS393235 REO393235 ROK393235 RYG393235 SIC393235 SRY393235 TBU393235 TLQ393235 TVM393235 UFI393235 UPE393235 UZA393235 VIW393235 VSS393235 WCO393235 WMK393235 WWG393235 Y458773 JU458771 TQ458771 ADM458771 ANI458771 AXE458771 BHA458771 BQW458771 CAS458771 CKO458771 CUK458771 DEG458771 DOC458771 DXY458771 EHU458771 ERQ458771 FBM458771 FLI458771 FVE458771 GFA458771 GOW458771 GYS458771 HIO458771 HSK458771 ICG458771 IMC458771 IVY458771 JFU458771 JPQ458771 JZM458771 KJI458771 KTE458771 LDA458771 LMW458771 LWS458771 MGO458771 MQK458771 NAG458771 NKC458771 NTY458771 ODU458771 ONQ458771 OXM458771 PHI458771 PRE458771 QBA458771 QKW458771 QUS458771 REO458771 ROK458771 RYG458771 SIC458771 SRY458771 TBU458771 TLQ458771 TVM458771 UFI458771 UPE458771 UZA458771 VIW458771 VSS458771 WCO458771 WMK458771 WWG458771 Y524309 JU524307 TQ524307 ADM524307 ANI524307 AXE524307 BHA524307 BQW524307 CAS524307 CKO524307 CUK524307 DEG524307 DOC524307 DXY524307 EHU524307 ERQ524307 FBM524307 FLI524307 FVE524307 GFA524307 GOW524307 GYS524307 HIO524307 HSK524307 ICG524307 IMC524307 IVY524307 JFU524307 JPQ524307 JZM524307 KJI524307 KTE524307 LDA524307 LMW524307 LWS524307 MGO524307 MQK524307 NAG524307 NKC524307 NTY524307 ODU524307 ONQ524307 OXM524307 PHI524307 PRE524307 QBA524307 QKW524307 QUS524307 REO524307 ROK524307 RYG524307 SIC524307 SRY524307 TBU524307 TLQ524307 TVM524307 UFI524307 UPE524307 UZA524307 VIW524307 VSS524307 WCO524307 WMK524307 WWG524307 Y589845 JU589843 TQ589843 ADM589843 ANI589843 AXE589843 BHA589843 BQW589843 CAS589843 CKO589843 CUK589843 DEG589843 DOC589843 DXY589843 EHU589843 ERQ589843 FBM589843 FLI589843 FVE589843 GFA589843 GOW589843 GYS589843 HIO589843 HSK589843 ICG589843 IMC589843 IVY589843 JFU589843 JPQ589843 JZM589843 KJI589843 KTE589843 LDA589843 LMW589843 LWS589843 MGO589843 MQK589843 NAG589843 NKC589843 NTY589843 ODU589843 ONQ589843 OXM589843 PHI589843 PRE589843 QBA589843 QKW589843 QUS589843 REO589843 ROK589843 RYG589843 SIC589843 SRY589843 TBU589843 TLQ589843 TVM589843 UFI589843 UPE589843 UZA589843 VIW589843 VSS589843 WCO589843 WMK589843 WWG589843 Y655381 JU655379 TQ655379 ADM655379 ANI655379 AXE655379 BHA655379 BQW655379 CAS655379 CKO655379 CUK655379 DEG655379 DOC655379 DXY655379 EHU655379 ERQ655379 FBM655379 FLI655379 FVE655379 GFA655379 GOW655379 GYS655379 HIO655379 HSK655379 ICG655379 IMC655379 IVY655379 JFU655379 JPQ655379 JZM655379 KJI655379 KTE655379 LDA655379 LMW655379 LWS655379 MGO655379 MQK655379 NAG655379 NKC655379 NTY655379 ODU655379 ONQ655379 OXM655379 PHI655379 PRE655379 QBA655379 QKW655379 QUS655379 REO655379 ROK655379 RYG655379 SIC655379 SRY655379 TBU655379 TLQ655379 TVM655379 UFI655379 UPE655379 UZA655379 VIW655379 VSS655379 WCO655379 WMK655379 WWG655379 Y720917 JU720915 TQ720915 ADM720915 ANI720915 AXE720915 BHA720915 BQW720915 CAS720915 CKO720915 CUK720915 DEG720915 DOC720915 DXY720915 EHU720915 ERQ720915 FBM720915 FLI720915 FVE720915 GFA720915 GOW720915 GYS720915 HIO720915 HSK720915 ICG720915 IMC720915 IVY720915 JFU720915 JPQ720915 JZM720915 KJI720915 KTE720915 LDA720915 LMW720915 LWS720915 MGO720915 MQK720915 NAG720915 NKC720915 NTY720915 ODU720915 ONQ720915 OXM720915 PHI720915 PRE720915 QBA720915 QKW720915 QUS720915 REO720915 ROK720915 RYG720915 SIC720915 SRY720915 TBU720915 TLQ720915 TVM720915 UFI720915 UPE720915 UZA720915 VIW720915 VSS720915 WCO720915 WMK720915 WWG720915 Y786453 JU786451 TQ786451 ADM786451 ANI786451 AXE786451 BHA786451 BQW786451 CAS786451 CKO786451 CUK786451 DEG786451 DOC786451 DXY786451 EHU786451 ERQ786451 FBM786451 FLI786451 FVE786451 GFA786451 GOW786451 GYS786451 HIO786451 HSK786451 ICG786451 IMC786451 IVY786451 JFU786451 JPQ786451 JZM786451 KJI786451 KTE786451 LDA786451 LMW786451 LWS786451 MGO786451 MQK786451 NAG786451 NKC786451 NTY786451 ODU786451 ONQ786451 OXM786451 PHI786451 PRE786451 QBA786451 QKW786451 QUS786451 REO786451 ROK786451 RYG786451 SIC786451 SRY786451 TBU786451 TLQ786451 TVM786451 UFI786451 UPE786451 UZA786451 VIW786451 VSS786451 WCO786451 WMK786451 WWG786451 Y851989 JU851987 TQ851987 ADM851987 ANI851987 AXE851987 BHA851987 BQW851987 CAS851987 CKO851987 CUK851987 DEG851987 DOC851987 DXY851987 EHU851987 ERQ851987 FBM851987 FLI851987 FVE851987 GFA851987 GOW851987 GYS851987 HIO851987 HSK851987 ICG851987 IMC851987 IVY851987 JFU851987 JPQ851987 JZM851987 KJI851987 KTE851987 LDA851987 LMW851987 LWS851987 MGO851987 MQK851987 NAG851987 NKC851987 NTY851987 ODU851987 ONQ851987 OXM851987 PHI851987 PRE851987 QBA851987 QKW851987 QUS851987 REO851987 ROK851987 RYG851987 SIC851987 SRY851987 TBU851987 TLQ851987 TVM851987 UFI851987 UPE851987 UZA851987 VIW851987 VSS851987 WCO851987 WMK851987 WWG851987 Y917525 JU917523 TQ917523 ADM917523 ANI917523 AXE917523 BHA917523 BQW917523 CAS917523 CKO917523 CUK917523 DEG917523 DOC917523 DXY917523 EHU917523 ERQ917523 FBM917523 FLI917523 FVE917523 GFA917523 GOW917523 GYS917523 HIO917523 HSK917523 ICG917523 IMC917523 IVY917523 JFU917523 JPQ917523 JZM917523 KJI917523 KTE917523 LDA917523 LMW917523 LWS917523 MGO917523 MQK917523 NAG917523 NKC917523 NTY917523 ODU917523 ONQ917523 OXM917523 PHI917523 PRE917523 QBA917523 QKW917523 QUS917523 REO917523 ROK917523 RYG917523 SIC917523 SRY917523 TBU917523 TLQ917523 TVM917523 UFI917523 UPE917523 UZA917523 VIW917523 VSS917523 WCO917523 WMK917523 WWG917523 Y983061 JU983059 TQ983059 ADM983059 ANI983059 AXE983059 BHA983059 BQW983059 CAS983059 CKO983059 CUK983059 DEG983059 DOC983059 DXY983059 EHU983059 ERQ983059 FBM983059 FLI983059 FVE983059 GFA983059 GOW983059 GYS983059 HIO983059 HSK983059 ICG983059 IMC983059 IVY983059 JFU983059 JPQ983059 JZM983059 KJI983059 KTE983059 LDA983059 LMW983059 LWS983059 MGO983059 MQK983059 NAG983059 NKC983059 NTY983059 ODU983059 ONQ983059 OXM983059 PHI983059 PRE983059 QBA983059 QKW983059 QUS983059 REO983059 ROK983059 RYG983059 SIC983059 SRY983059 TBU983059 TLQ983059 TVM983059 UFI983059 UPE983059 UZA983059 VIW983059 VSS983059 WCO983059 WMK983059 WWG983059 Y17 JU17 TQ17 ADM17 ANI17 AXE17 BHA17 BQW17 CAS17 CKO17 CUK17 DEG17 DOC17 DXY17 EHU17 ERQ17 FBM17 FLI17 FVE17 GFA17 GOW17 GYS17 HIO17 HSK17 ICG17 IMC17 IVY17 JFU17 JPQ17 JZM17 KJI17 KTE17 LDA17 LMW17 LWS17 MGO17 MQK17 NAG17 NKC17 NTY17 ODU17 ONQ17 OXM17 PHI17 PRE17 QBA17 QKW17 QUS17 REO17 ROK17 RYG17 SIC17 SRY17 TBU17 TLQ17 TVM17 UFI17 UPE17 UZA17 VIW17 VSS17 WCO17 WMK17 WWG17"/>
  </dataValidations>
  <printOptions horizontalCentered="1" verticalCentered="1"/>
  <pageMargins left="0.39370078740157483" right="0.39370078740157483" top="0.39370078740157483" bottom="0.39370078740157483" header="0" footer="0"/>
  <pageSetup scale="71"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PERMISO HASTA POR 3 DIA</vt:lpstr>
      <vt:lpstr>'FORMATO PERMISO HASTA POR 3 DIA'!Área_de_impresión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UTP</cp:lastModifiedBy>
  <cp:lastPrinted>2019-08-09T20:56:09Z</cp:lastPrinted>
  <dcterms:created xsi:type="dcterms:W3CDTF">2014-05-05T19:58:15Z</dcterms:created>
  <dcterms:modified xsi:type="dcterms:W3CDTF">2019-08-09T20:56:38Z</dcterms:modified>
</cp:coreProperties>
</file>