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esktop\CUADRO CONTROLES\FORMATOS\"/>
    </mc:Choice>
  </mc:AlternateContent>
  <bookViews>
    <workbookView xWindow="0" yWindow="0" windowWidth="28800" windowHeight="12135"/>
  </bookViews>
  <sheets>
    <sheet name="FORMATO PERMISO HASTA POR 3 DIA" sheetId="6" r:id="rId1"/>
  </sheets>
  <definedNames>
    <definedName name="_xlnm.Print_Area" localSheetId="0">'FORMATO PERMISO HASTA POR 3 DIA'!$A$1:$AC$53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<sst xmlns="http://schemas.openxmlformats.org/spreadsheetml/2006/main" count="42" uniqueCount="39">
  <si>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DEPENDENCIA:</t>
  </si>
  <si>
    <t>FIRMA JEFE DEPENDENCIA</t>
  </si>
  <si>
    <t>FIRMA FUNCIONARIO SOLICITANTE</t>
  </si>
  <si>
    <t>NOMBRE JEFE DEPENDENCIA:</t>
  </si>
  <si>
    <t>Cargo:</t>
  </si>
  <si>
    <t>Nombre:</t>
  </si>
  <si>
    <t>AAAA</t>
  </si>
  <si>
    <t>MM</t>
  </si>
  <si>
    <t>DD</t>
  </si>
  <si>
    <t>HASTA</t>
  </si>
  <si>
    <t>DESDE:</t>
  </si>
  <si>
    <t>C.C:</t>
  </si>
  <si>
    <t>NOMBRE:</t>
  </si>
  <si>
    <t>CIUDAD:</t>
  </si>
  <si>
    <t>CARGO:</t>
  </si>
  <si>
    <t>EXTENSIÓN:</t>
  </si>
  <si>
    <t>MARQUE # DÍAS HABILES:</t>
  </si>
  <si>
    <t>______________________________________________________________________
FIRMA VICERRECTOR CORRESPONDIENTE</t>
  </si>
  <si>
    <t>INFORMACIÓN DEL COLABORADOR</t>
  </si>
  <si>
    <t>SOPORTE LEGAL</t>
  </si>
  <si>
    <t>Funcionario a encargar:</t>
  </si>
  <si>
    <t>ENCARGO REQUERIDO</t>
  </si>
  <si>
    <t>Durante la presente situación administrativa se requiere realizar acto administrativo de encargo para los cargos: Directivos Grado 28-21-19-18-12, Asesor Grado 12 y Ejecutivo Grado 26 - 22:</t>
  </si>
  <si>
    <t>FIRMAS</t>
  </si>
  <si>
    <t>JUSTIFICACIÓN DE LA SOLICITUD</t>
  </si>
  <si>
    <t>FECHAS Y DURACIÓN DEL PERMISO</t>
  </si>
  <si>
    <t xml:space="preserve">FORMATO DE SOLICITUD DE PERMISO REMUNERADO HASTA POR 3 DÍAS </t>
  </si>
  <si>
    <t>Nota. Este formato debe tramitarse con 8 días de anticipación al permiso solicitado, se exceptuan los permisos por calamidad domestica</t>
  </si>
  <si>
    <t>PERMISO REMUNERADO
(Duración igual o inferior a 3 días)</t>
  </si>
  <si>
    <r>
      <rPr>
        <b/>
        <sz val="10"/>
        <rFont val="Calibri  "/>
      </rPr>
      <t>PROCESO:</t>
    </r>
    <r>
      <rPr>
        <sz val="10"/>
        <rFont val="Calibri  "/>
      </rPr>
      <t xml:space="preserve"> Gestión del Talento Humano</t>
    </r>
  </si>
  <si>
    <r>
      <t xml:space="preserve">Que en el artículo 104 del Estatuto Docente se estipula “El docente puede solicitar por escrito permiso remunerado hasta por tres (3) días hábiles cuando medie </t>
    </r>
    <r>
      <rPr>
        <b/>
        <sz val="10"/>
        <color theme="1"/>
        <rFont val="Calibri"/>
        <family val="2"/>
        <scheme val="minor"/>
      </rPr>
      <t>justa causa</t>
    </r>
    <r>
      <rPr>
        <sz val="10"/>
        <color theme="1"/>
        <rFont val="Calibri"/>
        <family val="2"/>
        <scheme val="minor"/>
      </rPr>
      <t>. Corresponde al Rector o a quien éste delegue conceder o negar el permiso, teniendo en cuenta los motivos expresados por el docente y las necesidades del servicio. El Rector o su delegado responderá dentro de las 24 horas siguientes a la presentación de la solicitud”.</t>
    </r>
  </si>
  <si>
    <r>
      <t xml:space="preserve">Que en el artículo 39 del Estatuto Administrativo menciona “Los empleados, cuando medie </t>
    </r>
    <r>
      <rPr>
        <b/>
        <sz val="10"/>
        <color theme="1"/>
        <rFont val="Calibri"/>
        <family val="2"/>
        <scheme val="minor"/>
      </rPr>
      <t>justa causa</t>
    </r>
    <r>
      <rPr>
        <sz val="10"/>
        <color theme="1"/>
        <rFont val="Calibri"/>
        <family val="2"/>
        <scheme val="minor"/>
      </rPr>
      <t>, pueden obtener permiso con goce de suelto hasta por tres (3) días hábiles. Corresponde al Rector o a quien éste delegue, la facultad de autorizar o negar los permisos, teniendo en cuenta los motivos expresados por el empleado y las necesidades del servicio. El Rector o su delegado responderá dentro de los tres (3) días hábiles siguientes a la presentación de la solicitud”.</t>
    </r>
  </si>
  <si>
    <t xml:space="preserve">Código </t>
  </si>
  <si>
    <t>1 de 1</t>
  </si>
  <si>
    <t>132-F125</t>
  </si>
  <si>
    <t>Versión</t>
  </si>
  <si>
    <t xml:space="preserve"> Fecha </t>
  </si>
  <si>
    <t>Página</t>
  </si>
  <si>
    <t>Artículo noveno de la Resolución de Rectoría N° 2401 del 09 de mayo de 2019 - por medio de la cual se declara terminada la negociación laboral adelantada entre la organización SINTRAUNICOL subdirectiva U.T.P. y la Universidad Tecnológica de Pereira y se dictan otras disposiciones, se definió que la Universidad Tecnológica de Pereira, otorgará a todos los colaboradores permiso remunerado hasta por tres (3) días hábiles cuando medie justa causa o por calamidad doméstica, el cual deberá ser solicitado por escrito y cumplir con las directrices establecidas por la Institución.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</si>
</sst>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name val="Arial"/>
      <family val="2"/>
    </font>
    <font>
      <sz val="10"/>
      <name val="Calibri"/>
      <family val="2"/>
      <scheme val="minor"/>
    </font>
    <font>
      <b/>
      <sz val="10"/>
      <name val="Calibri"/>
      <family val="2"/>
      <scheme val="minor"/>
    </font>
    <font>
      <sz val="10"/>
      <name val="Calibri  "/>
    </font>
    <font>
      <b/>
      <sz val="10"/>
      <name val="Calibri  "/>
    </font>
    <font>
      <sz val="10"/>
      <color theme="1"/>
      <name val="Calibri"/>
      <family val="2"/>
      <scheme val="minor"/>
    </font>
    <font>
      <b/>
      <sz val="10"/>
      <color theme="1"/>
      <name val="Calibri"/>
      <family val="2"/>
      <scheme val="minor"/>
    </font>
    <font>
      <b/>
      <sz val="8"/>
      <name val="Calibri"/>
      <family val="2"/>
      <scheme val="minor"/>
    </font>
    <font>
      <sz val="8"/>
      <name val="Calibri"/>
      <family val="2"/>
      <scheme val="minor"/>
    </font>
    <font>
      <sz val="8"/>
      <name val="Calibri  "/>
    </font>
  </fonts>
  <fills count="7">
    <fill>
      <patternFill patternType="none"/>
    </fill>
    <fill>
      <patternFill patternType="gray125"/>
    </fill>
    <fill>
      <patternFill patternType="solid">
        <fgColor indexed="65"/>
        <bgColor indexed="9"/>
      </patternFill>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theme="0" tint="-0.249977111117893"/>
        <bgColor indexed="64"/>
      </patternFill>
    </fill>
  </fills>
  <borders count="31">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1" applyFont="1"/>
    <xf numFmtId="0" fontId="3" fillId="2" borderId="1" xfId="1" applyFont="1" applyFill="1" applyBorder="1" applyAlignment="1">
      <alignment horizontal="center"/>
    </xf>
    <xf numFmtId="0" fontId="3" fillId="2" borderId="0" xfId="1" applyFont="1" applyFill="1" applyBorder="1" applyAlignment="1">
      <alignment horizontal="center"/>
    </xf>
    <xf numFmtId="0" fontId="3" fillId="2" borderId="4" xfId="1" applyFont="1" applyFill="1" applyBorder="1" applyAlignment="1">
      <alignment horizontal="center"/>
    </xf>
    <xf numFmtId="0" fontId="2" fillId="2" borderId="1" xfId="1" applyFont="1" applyFill="1" applyBorder="1"/>
    <xf numFmtId="0" fontId="2" fillId="2" borderId="4" xfId="1" applyFont="1" applyFill="1" applyBorder="1"/>
    <xf numFmtId="0" fontId="2" fillId="2" borderId="0" xfId="1" applyFont="1" applyFill="1" applyBorder="1"/>
    <xf numFmtId="0" fontId="2" fillId="2" borderId="0" xfId="1" applyFont="1" applyFill="1" applyBorder="1" applyAlignment="1"/>
    <xf numFmtId="0" fontId="2" fillId="2" borderId="0" xfId="1" applyFont="1" applyFill="1" applyBorder="1" applyAlignment="1">
      <alignment horizontal="right"/>
    </xf>
    <xf numFmtId="0" fontId="2" fillId="2" borderId="5" xfId="1" applyFont="1" applyFill="1" applyBorder="1"/>
    <xf numFmtId="0" fontId="2" fillId="2" borderId="0" xfId="1" applyFont="1" applyFill="1" applyBorder="1" applyAlignment="1">
      <alignment horizontal="left"/>
    </xf>
    <xf numFmtId="0" fontId="2" fillId="3" borderId="6" xfId="1" applyFont="1" applyFill="1" applyBorder="1" applyAlignment="1">
      <alignment vertical="center" wrapText="1"/>
    </xf>
    <xf numFmtId="0" fontId="2" fillId="3" borderId="7" xfId="1" applyFont="1" applyFill="1" applyBorder="1" applyAlignment="1">
      <alignment vertical="center" wrapText="1"/>
    </xf>
    <xf numFmtId="0" fontId="3" fillId="0" borderId="7"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2" fillId="0" borderId="0" xfId="1" applyFont="1" applyFill="1" applyBorder="1"/>
    <xf numFmtId="0" fontId="2" fillId="0" borderId="0" xfId="1" applyFont="1" applyFill="1"/>
    <xf numFmtId="0" fontId="2" fillId="3" borderId="1" xfId="1" applyFont="1" applyFill="1" applyBorder="1" applyAlignment="1">
      <alignment vertical="center" wrapText="1"/>
    </xf>
    <xf numFmtId="0" fontId="2" fillId="3" borderId="0" xfId="1" applyFont="1" applyFill="1" applyBorder="1" applyAlignment="1">
      <alignment vertical="center"/>
    </xf>
    <xf numFmtId="0" fontId="2" fillId="3" borderId="0" xfId="1" applyFont="1" applyFill="1" applyBorder="1" applyAlignment="1">
      <alignment vertical="center" wrapText="1"/>
    </xf>
    <xf numFmtId="0" fontId="2" fillId="2" borderId="12" xfId="1" applyFont="1" applyFill="1" applyBorder="1"/>
    <xf numFmtId="0" fontId="2" fillId="4" borderId="0" xfId="1" applyFont="1" applyFill="1" applyBorder="1"/>
    <xf numFmtId="0" fontId="2" fillId="3" borderId="9" xfId="1" applyFont="1" applyFill="1" applyBorder="1" applyAlignment="1">
      <alignment vertical="center" wrapText="1"/>
    </xf>
    <xf numFmtId="0" fontId="2" fillId="3" borderId="10" xfId="1" applyFont="1" applyFill="1" applyBorder="1" applyAlignment="1">
      <alignment vertical="center" wrapText="1"/>
    </xf>
    <xf numFmtId="0" fontId="2" fillId="2" borderId="10" xfId="1" applyFont="1" applyFill="1" applyBorder="1"/>
    <xf numFmtId="0" fontId="2" fillId="2" borderId="10" xfId="1" applyFont="1" applyFill="1" applyBorder="1" applyAlignment="1">
      <alignment horizontal="center" vertical="top"/>
    </xf>
    <xf numFmtId="0" fontId="2" fillId="4" borderId="10" xfId="1" applyFont="1" applyFill="1" applyBorder="1"/>
    <xf numFmtId="0" fontId="2" fillId="2" borderId="11" xfId="1" applyFont="1" applyFill="1" applyBorder="1"/>
    <xf numFmtId="0" fontId="2" fillId="2" borderId="1" xfId="1" applyFont="1" applyFill="1" applyBorder="1" applyAlignment="1">
      <alignment horizontal="justify" wrapText="1"/>
    </xf>
    <xf numFmtId="0" fontId="2" fillId="2" borderId="0" xfId="1" applyFont="1" applyFill="1" applyBorder="1" applyAlignment="1">
      <alignment horizontal="justify" wrapText="1"/>
    </xf>
    <xf numFmtId="0" fontId="2" fillId="2" borderId="4" xfId="1" applyFont="1" applyFill="1" applyBorder="1" applyAlignment="1">
      <alignment horizontal="justify" wrapText="1"/>
    </xf>
    <xf numFmtId="0" fontId="2" fillId="0" borderId="0" xfId="1" applyFont="1" applyAlignment="1">
      <alignment horizontal="center" wrapText="1"/>
    </xf>
    <xf numFmtId="0" fontId="2" fillId="2" borderId="9" xfId="1" applyFont="1" applyFill="1" applyBorder="1"/>
    <xf numFmtId="0" fontId="2" fillId="2" borderId="10" xfId="1" applyFont="1" applyFill="1" applyBorder="1" applyAlignment="1">
      <alignment horizontal="center"/>
    </xf>
    <xf numFmtId="0" fontId="2" fillId="2" borderId="10" xfId="1" applyFont="1" applyFill="1" applyBorder="1" applyAlignment="1">
      <alignment horizontal="right"/>
    </xf>
    <xf numFmtId="0" fontId="2" fillId="2" borderId="6" xfId="1" applyFont="1" applyFill="1" applyBorder="1"/>
    <xf numFmtId="0" fontId="2" fillId="2" borderId="7" xfId="1" applyFont="1" applyFill="1" applyBorder="1"/>
    <xf numFmtId="0" fontId="3" fillId="0" borderId="0" xfId="1" applyFont="1"/>
    <xf numFmtId="0" fontId="2" fillId="2" borderId="0" xfId="1" applyFont="1" applyFill="1" applyBorder="1" applyAlignment="1">
      <alignment horizontal="center"/>
    </xf>
    <xf numFmtId="0" fontId="2" fillId="2" borderId="0" xfId="1" applyFont="1" applyFill="1" applyBorder="1" applyAlignment="1"/>
    <xf numFmtId="0" fontId="2" fillId="2" borderId="10" xfId="1" applyFont="1" applyFill="1" applyBorder="1" applyAlignment="1"/>
    <xf numFmtId="0" fontId="8" fillId="0" borderId="0" xfId="0" applyFont="1" applyBorder="1" applyAlignment="1">
      <alignment horizontal="right" vertical="center" wrapText="1"/>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2" fillId="2" borderId="6" xfId="1" applyFont="1" applyFill="1" applyBorder="1" applyAlignment="1">
      <alignment horizontal="justify" wrapText="1"/>
    </xf>
    <xf numFmtId="0" fontId="2" fillId="2" borderId="7" xfId="1" applyFont="1" applyFill="1" applyBorder="1" applyAlignment="1">
      <alignment horizontal="justify" wrapText="1"/>
    </xf>
    <xf numFmtId="0" fontId="2" fillId="2" borderId="8" xfId="1" applyFont="1" applyFill="1" applyBorder="1" applyAlignment="1">
      <alignment horizontal="justify" wrapText="1"/>
    </xf>
    <xf numFmtId="0" fontId="2" fillId="2" borderId="0" xfId="1" applyFont="1" applyFill="1" applyBorder="1" applyAlignment="1"/>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3" fillId="5" borderId="6"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16"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17" xfId="1" applyFont="1" applyFill="1" applyBorder="1" applyAlignment="1">
      <alignment horizontal="center" vertical="center"/>
    </xf>
    <xf numFmtId="0" fontId="2" fillId="2" borderId="5" xfId="1" applyFont="1" applyFill="1" applyBorder="1" applyAlignment="1">
      <alignment horizontal="center"/>
    </xf>
    <xf numFmtId="0" fontId="2" fillId="4" borderId="28"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30" xfId="1" applyFont="1" applyFill="1" applyBorder="1" applyAlignment="1">
      <alignment horizontal="center" vertical="center"/>
    </xf>
    <xf numFmtId="0" fontId="3" fillId="6" borderId="16"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10" fillId="0" borderId="20" xfId="1" applyFont="1" applyBorder="1" applyAlignment="1">
      <alignment horizontal="center" vertical="center"/>
    </xf>
    <xf numFmtId="0" fontId="10" fillId="0" borderId="12" xfId="1" applyFont="1" applyBorder="1" applyAlignment="1">
      <alignment horizontal="center" vertical="center"/>
    </xf>
    <xf numFmtId="0" fontId="4" fillId="0" borderId="26" xfId="1" applyFont="1" applyBorder="1" applyAlignment="1">
      <alignment horizontal="center" vertical="center"/>
    </xf>
    <xf numFmtId="14" fontId="10" fillId="0" borderId="12" xfId="1" applyNumberFormat="1" applyFont="1" applyBorder="1" applyAlignment="1">
      <alignment horizontal="center" vertical="center"/>
    </xf>
    <xf numFmtId="0" fontId="10" fillId="0" borderId="26" xfId="1" applyFont="1" applyBorder="1" applyAlignment="1">
      <alignment horizontal="center" vertical="center"/>
    </xf>
    <xf numFmtId="0" fontId="9" fillId="2" borderId="21" xfId="1" applyFont="1" applyFill="1" applyBorder="1" applyAlignment="1">
      <alignment horizontal="center" vertical="center"/>
    </xf>
    <xf numFmtId="0" fontId="2" fillId="2" borderId="22" xfId="1" applyFont="1" applyFill="1" applyBorder="1" applyAlignment="1">
      <alignment horizontal="center" vertical="center"/>
    </xf>
    <xf numFmtId="14" fontId="9" fillId="2" borderId="22" xfId="1" applyNumberFormat="1" applyFont="1" applyFill="1" applyBorder="1" applyAlignment="1">
      <alignment horizontal="center" vertical="center"/>
    </xf>
    <xf numFmtId="0" fontId="9" fillId="2" borderId="27" xfId="1" applyFont="1" applyFill="1" applyBorder="1" applyAlignment="1">
      <alignment horizontal="center" vertical="center"/>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4" xfId="0" applyFont="1" applyBorder="1" applyAlignment="1">
      <alignment horizontal="justify" vertical="center" wrapText="1"/>
    </xf>
    <xf numFmtId="0" fontId="3" fillId="5" borderId="17" xfId="1" applyFont="1" applyFill="1" applyBorder="1" applyAlignment="1">
      <alignment horizontal="center"/>
    </xf>
    <xf numFmtId="0" fontId="3" fillId="5" borderId="16" xfId="1" applyFont="1" applyFill="1" applyBorder="1" applyAlignment="1">
      <alignment horizontal="center"/>
    </xf>
    <xf numFmtId="0" fontId="3" fillId="5" borderId="15" xfId="1" applyFont="1" applyFill="1" applyBorder="1" applyAlignment="1">
      <alignment horizontal="center"/>
    </xf>
    <xf numFmtId="0" fontId="2" fillId="2" borderId="0" xfId="1" applyFont="1" applyFill="1" applyBorder="1"/>
    <xf numFmtId="0" fontId="2" fillId="2" borderId="5" xfId="1" applyFont="1" applyFill="1" applyBorder="1"/>
    <xf numFmtId="0" fontId="2" fillId="2" borderId="0" xfId="1" applyFont="1" applyFill="1" applyBorder="1" applyAlignment="1">
      <alignment horizontal="right"/>
    </xf>
    <xf numFmtId="0" fontId="2" fillId="2" borderId="14" xfId="1" applyFont="1" applyFill="1" applyBorder="1" applyAlignment="1">
      <alignment horizontal="right"/>
    </xf>
    <xf numFmtId="0" fontId="2" fillId="2" borderId="13" xfId="1" applyFont="1" applyFill="1" applyBorder="1" applyAlignment="1">
      <alignment horizontal="right"/>
    </xf>
    <xf numFmtId="0" fontId="2" fillId="2" borderId="2" xfId="1" applyFont="1" applyFill="1" applyBorder="1" applyAlignment="1">
      <alignment horizontal="center"/>
    </xf>
    <xf numFmtId="0" fontId="2" fillId="2" borderId="3" xfId="1" applyFont="1" applyFill="1" applyBorder="1" applyAlignment="1">
      <alignment horizontal="center"/>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2" borderId="6" xfId="1" applyFont="1" applyFill="1" applyBorder="1" applyAlignment="1">
      <alignment horizontal="center" wrapText="1"/>
    </xf>
    <xf numFmtId="0" fontId="2" fillId="2" borderId="7" xfId="1" applyFont="1" applyFill="1" applyBorder="1" applyAlignment="1">
      <alignment horizontal="center"/>
    </xf>
    <xf numFmtId="0" fontId="2" fillId="2" borderId="0" xfId="1" applyFont="1" applyFill="1" applyBorder="1" applyAlignment="1">
      <alignment horizontal="center"/>
    </xf>
    <xf numFmtId="0" fontId="2" fillId="2" borderId="4" xfId="1" applyFont="1" applyFill="1" applyBorder="1" applyAlignment="1">
      <alignment horizontal="center"/>
    </xf>
    <xf numFmtId="0" fontId="2" fillId="2" borderId="1" xfId="1" applyFont="1" applyFill="1" applyBorder="1" applyAlignment="1">
      <alignment horizontal="center"/>
    </xf>
    <xf numFmtId="0" fontId="2" fillId="2" borderId="9" xfId="1" applyFont="1" applyFill="1" applyBorder="1" applyAlignment="1">
      <alignment horizontal="center"/>
    </xf>
    <xf numFmtId="0" fontId="2" fillId="2" borderId="10" xfId="1" applyFont="1" applyFill="1" applyBorder="1" applyAlignment="1">
      <alignment horizontal="center"/>
    </xf>
    <xf numFmtId="0" fontId="2" fillId="2" borderId="11" xfId="1" applyFont="1" applyFill="1" applyBorder="1" applyAlignment="1">
      <alignment horizontal="center"/>
    </xf>
    <xf numFmtId="0" fontId="2" fillId="2" borderId="7" xfId="1" applyFont="1" applyFill="1" applyBorder="1"/>
    <xf numFmtId="0" fontId="2" fillId="2" borderId="8" xfId="1" applyFont="1" applyFill="1" applyBorder="1" applyAlignment="1">
      <alignment horizontal="center"/>
    </xf>
    <xf numFmtId="0" fontId="2" fillId="2" borderId="19" xfId="1" applyFont="1" applyFill="1" applyBorder="1" applyAlignment="1">
      <alignment horizontal="center"/>
    </xf>
    <xf numFmtId="0" fontId="3" fillId="2" borderId="1" xfId="1" applyFont="1" applyFill="1" applyBorder="1" applyAlignment="1">
      <alignment horizontal="left" wrapText="1"/>
    </xf>
    <xf numFmtId="0" fontId="3" fillId="2" borderId="0" xfId="1" applyFont="1" applyFill="1" applyBorder="1" applyAlignment="1">
      <alignment horizontal="left" wrapText="1"/>
    </xf>
    <xf numFmtId="0" fontId="3" fillId="2" borderId="4" xfId="1" applyFont="1" applyFill="1" applyBorder="1" applyAlignment="1">
      <alignment horizontal="left" wrapText="1"/>
    </xf>
    <xf numFmtId="0" fontId="3" fillId="5" borderId="1" xfId="1" applyFont="1" applyFill="1" applyBorder="1" applyAlignment="1">
      <alignment horizontal="center" vertical="center"/>
    </xf>
    <xf numFmtId="0" fontId="3" fillId="5" borderId="0" xfId="1" applyFont="1" applyFill="1" applyBorder="1" applyAlignment="1">
      <alignment horizontal="center" vertical="center"/>
    </xf>
    <xf numFmtId="0" fontId="3" fillId="5" borderId="10" xfId="1" applyFont="1" applyFill="1" applyBorder="1" applyAlignment="1">
      <alignment horizontal="center" vertical="center"/>
    </xf>
    <xf numFmtId="0" fontId="3" fillId="5" borderId="11"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76200</xdr:rowOff>
    </xdr:from>
    <xdr:to>
      <xdr:col>6</xdr:col>
      <xdr:colOff>228600</xdr:colOff>
      <xdr:row>4</xdr:row>
      <xdr:rowOff>219075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200025"/>
          <a:ext cx="1181100" cy="828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53"/>
  <sheetViews>
    <sheetView tabSelected="1" zoomScaleNormal="100" zoomScaleSheetLayoutView="100" workbookViewId="0">
      <selection activeCell="B20" sqref="B20:AC21"/>
    </sheetView>
  </sheetViews>
  <sheetFormatPr baseColWidth="10" defaultRowHeight="12.75"/>
  <cols>
    <col min="1" max="1" width="1.7109375" style="1" customWidth="1"/>
    <col min="2" max="2" width="2.7109375" style="1" customWidth="1"/>
    <col min="3" max="3" width="3.7109375" style="1" customWidth="1"/>
    <col min="4" max="4" width="5.28515625" style="1" customWidth="1"/>
    <col min="5" max="5" width="3.7109375" style="1" customWidth="1"/>
    <col min="6" max="6" width="1.85546875" style="1" customWidth="1"/>
    <col min="7" max="7" width="6.7109375" style="1" customWidth="1"/>
    <col min="8" max="8" width="1.42578125" style="1" customWidth="1"/>
    <col min="9" max="9" width="3.7109375" style="1" customWidth="1"/>
    <col min="10" max="10" width="7" style="1" customWidth="1"/>
    <col min="11" max="11" width="6.7109375" style="1" customWidth="1"/>
    <col min="12" max="12" width="3.7109375" style="1" customWidth="1"/>
    <col min="13" max="13" width="0.140625" style="1" customWidth="1"/>
    <col min="14" max="14" width="8.85546875" style="1" customWidth="1"/>
    <col min="15" max="15" width="3.85546875" style="1" customWidth="1"/>
    <col min="16" max="16" width="4" style="1" customWidth="1"/>
    <col min="17" max="17" width="4.5703125" style="1" customWidth="1"/>
    <col min="18" max="18" width="7.85546875" style="1" customWidth="1"/>
    <col min="19" max="19" width="6.7109375" style="1" customWidth="1"/>
    <col min="20" max="20" width="5" style="1" customWidth="1"/>
    <col min="21" max="21" width="7" style="1" customWidth="1"/>
    <col min="22" max="22" width="5.42578125" style="1" customWidth="1"/>
    <col min="23" max="23" width="6.5703125" style="1" customWidth="1"/>
    <col min="24" max="24" width="4.28515625" style="1" customWidth="1"/>
    <col min="25" max="25" width="5.140625" style="1" customWidth="1"/>
    <col min="26" max="26" width="4.28515625" style="1" customWidth="1"/>
    <col min="27" max="27" width="5.42578125" style="1" customWidth="1"/>
    <col min="28" max="28" width="3.7109375" style="1" customWidth="1"/>
    <col min="29" max="29" width="5.140625" style="1" customWidth="1"/>
    <col min="30" max="30" width="1.7109375" style="1" customWidth="1"/>
    <col min="31" max="16384" width="11.42578125" style="1"/>
  </cols>
  <sheetData>
    <row r="1" spans="2:33" ht="9.9499999999999993" customHeight="1" thickBot="1"/>
    <row r="2" spans="2:33" ht="15.75" customHeight="1" thickBot="1">
      <c r="B2" s="51"/>
      <c r="C2" s="52"/>
      <c r="D2" s="52"/>
      <c r="E2" s="52"/>
      <c r="F2" s="52"/>
      <c r="G2" s="52"/>
      <c r="H2" s="53"/>
      <c r="I2" s="70" t="s">
        <v>26</v>
      </c>
      <c r="J2" s="70"/>
      <c r="K2" s="70"/>
      <c r="L2" s="70"/>
      <c r="M2" s="70"/>
      <c r="N2" s="70"/>
      <c r="O2" s="70"/>
      <c r="P2" s="70"/>
      <c r="Q2" s="70"/>
      <c r="R2" s="70"/>
      <c r="S2" s="70"/>
      <c r="T2" s="70"/>
      <c r="U2" s="70"/>
      <c r="V2" s="70"/>
      <c r="W2" s="70"/>
      <c r="X2" s="70"/>
      <c r="Y2" s="70"/>
      <c r="Z2" s="66" t="s">
        <v>32</v>
      </c>
      <c r="AA2" s="67"/>
      <c r="AB2" s="68" t="s">
        <v>34</v>
      </c>
      <c r="AC2" s="69"/>
    </row>
    <row r="3" spans="2:33" ht="18.75" customHeight="1">
      <c r="B3" s="54"/>
      <c r="C3" s="55"/>
      <c r="D3" s="55"/>
      <c r="E3" s="55"/>
      <c r="F3" s="55"/>
      <c r="G3" s="55"/>
      <c r="H3" s="56"/>
      <c r="I3" s="71" t="s">
        <v>29</v>
      </c>
      <c r="J3" s="72"/>
      <c r="K3" s="72"/>
      <c r="L3" s="72"/>
      <c r="M3" s="72"/>
      <c r="N3" s="72"/>
      <c r="O3" s="72"/>
      <c r="P3" s="72"/>
      <c r="Q3" s="72"/>
      <c r="R3" s="72"/>
      <c r="S3" s="72"/>
      <c r="T3" s="72"/>
      <c r="U3" s="72"/>
      <c r="V3" s="72"/>
      <c r="W3" s="72"/>
      <c r="X3" s="72"/>
      <c r="Y3" s="72"/>
      <c r="Z3" s="77" t="s">
        <v>35</v>
      </c>
      <c r="AA3" s="78"/>
      <c r="AB3" s="78">
        <v>2</v>
      </c>
      <c r="AC3" s="79"/>
      <c r="AF3" s="44"/>
      <c r="AG3" s="45"/>
    </row>
    <row r="4" spans="2:33" ht="19.5" customHeight="1">
      <c r="B4" s="54"/>
      <c r="C4" s="55"/>
      <c r="D4" s="55"/>
      <c r="E4" s="55"/>
      <c r="F4" s="55"/>
      <c r="G4" s="55"/>
      <c r="H4" s="56"/>
      <c r="I4" s="73"/>
      <c r="J4" s="74"/>
      <c r="K4" s="74"/>
      <c r="L4" s="74"/>
      <c r="M4" s="74"/>
      <c r="N4" s="74"/>
      <c r="O4" s="74"/>
      <c r="P4" s="74"/>
      <c r="Q4" s="74"/>
      <c r="R4" s="74"/>
      <c r="S4" s="74"/>
      <c r="T4" s="74"/>
      <c r="U4" s="74"/>
      <c r="V4" s="74"/>
      <c r="W4" s="74"/>
      <c r="X4" s="74"/>
      <c r="Y4" s="74"/>
      <c r="Z4" s="77" t="s">
        <v>36</v>
      </c>
      <c r="AA4" s="78"/>
      <c r="AB4" s="80">
        <v>43669</v>
      </c>
      <c r="AC4" s="81"/>
      <c r="AF4" s="44"/>
      <c r="AG4" s="45"/>
    </row>
    <row r="5" spans="2:33" ht="22.5" customHeight="1" thickBot="1">
      <c r="B5" s="57"/>
      <c r="C5" s="58"/>
      <c r="D5" s="58"/>
      <c r="E5" s="58"/>
      <c r="F5" s="58"/>
      <c r="G5" s="58"/>
      <c r="H5" s="59"/>
      <c r="I5" s="75"/>
      <c r="J5" s="76"/>
      <c r="K5" s="76"/>
      <c r="L5" s="76"/>
      <c r="M5" s="76"/>
      <c r="N5" s="76"/>
      <c r="O5" s="76"/>
      <c r="P5" s="76"/>
      <c r="Q5" s="76"/>
      <c r="R5" s="76"/>
      <c r="S5" s="76"/>
      <c r="T5" s="76"/>
      <c r="U5" s="76"/>
      <c r="V5" s="76"/>
      <c r="W5" s="76"/>
      <c r="X5" s="76"/>
      <c r="Y5" s="76"/>
      <c r="Z5" s="82" t="s">
        <v>37</v>
      </c>
      <c r="AA5" s="83"/>
      <c r="AB5" s="84" t="s">
        <v>33</v>
      </c>
      <c r="AC5" s="85"/>
      <c r="AD5" s="42"/>
      <c r="AF5" s="44"/>
      <c r="AG5" s="46"/>
    </row>
    <row r="6" spans="2:33" ht="16.5" customHeight="1" thickBo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1"/>
      <c r="AF6" s="44"/>
      <c r="AG6" s="45"/>
    </row>
    <row r="7" spans="2:33" ht="13.5" thickBot="1">
      <c r="B7" s="95" t="s">
        <v>18</v>
      </c>
      <c r="C7" s="96"/>
      <c r="D7" s="96"/>
      <c r="E7" s="96"/>
      <c r="F7" s="96"/>
      <c r="G7" s="96"/>
      <c r="H7" s="96"/>
      <c r="I7" s="96"/>
      <c r="J7" s="96"/>
      <c r="K7" s="96"/>
      <c r="L7" s="96"/>
      <c r="M7" s="96"/>
      <c r="N7" s="96"/>
      <c r="O7" s="96"/>
      <c r="P7" s="96"/>
      <c r="Q7" s="96"/>
      <c r="R7" s="96"/>
      <c r="S7" s="96"/>
      <c r="T7" s="96"/>
      <c r="U7" s="96"/>
      <c r="V7" s="96"/>
      <c r="W7" s="96"/>
      <c r="X7" s="96"/>
      <c r="Y7" s="96"/>
      <c r="Z7" s="96"/>
      <c r="AA7" s="96"/>
      <c r="AB7" s="96"/>
      <c r="AC7" s="97"/>
    </row>
    <row r="8" spans="2:33" ht="4.5" customHeight="1">
      <c r="B8" s="2"/>
      <c r="C8" s="3"/>
      <c r="D8" s="3"/>
      <c r="E8" s="3"/>
      <c r="F8" s="3"/>
      <c r="G8" s="3"/>
      <c r="H8" s="3"/>
      <c r="I8" s="3"/>
      <c r="J8" s="3"/>
      <c r="K8" s="3"/>
      <c r="L8" s="3"/>
      <c r="M8" s="3"/>
      <c r="N8" s="3"/>
      <c r="O8" s="3"/>
      <c r="P8" s="3"/>
      <c r="Q8" s="3"/>
      <c r="R8" s="3"/>
      <c r="S8" s="3"/>
      <c r="T8" s="3"/>
      <c r="U8" s="3"/>
      <c r="V8" s="3"/>
      <c r="W8" s="3"/>
      <c r="X8" s="3"/>
      <c r="Y8" s="3"/>
      <c r="Z8" s="3"/>
      <c r="AA8" s="3"/>
      <c r="AB8" s="3"/>
      <c r="AC8" s="4"/>
    </row>
    <row r="9" spans="2:33">
      <c r="B9" s="5"/>
      <c r="C9" s="98" t="s">
        <v>12</v>
      </c>
      <c r="D9" s="98"/>
      <c r="E9" s="98"/>
      <c r="F9" s="99"/>
      <c r="G9" s="99"/>
      <c r="H9" s="99"/>
      <c r="I9" s="99"/>
      <c r="J9" s="99"/>
      <c r="K9" s="99"/>
      <c r="L9" s="99"/>
      <c r="M9" s="99"/>
      <c r="N9" s="99"/>
      <c r="O9" s="99"/>
      <c r="P9" s="99"/>
      <c r="Q9" s="99"/>
      <c r="R9" s="99"/>
      <c r="S9" s="99"/>
      <c r="T9" s="99"/>
      <c r="U9" s="99"/>
      <c r="V9" s="100" t="s">
        <v>11</v>
      </c>
      <c r="W9" s="100"/>
      <c r="X9" s="65"/>
      <c r="Y9" s="65"/>
      <c r="Z9" s="65"/>
      <c r="AA9" s="65"/>
      <c r="AB9" s="65"/>
      <c r="AC9" s="6"/>
    </row>
    <row r="10" spans="2:33" ht="6" customHeight="1">
      <c r="B10" s="5"/>
      <c r="C10" s="7"/>
      <c r="D10" s="7"/>
      <c r="E10" s="7"/>
      <c r="F10" s="7"/>
      <c r="G10" s="7"/>
      <c r="H10" s="7"/>
      <c r="I10" s="7"/>
      <c r="J10" s="7"/>
      <c r="K10" s="7"/>
      <c r="L10" s="7"/>
      <c r="M10" s="7"/>
      <c r="N10" s="7"/>
      <c r="O10" s="7"/>
      <c r="P10" s="7"/>
      <c r="Q10" s="7"/>
      <c r="R10" s="7"/>
      <c r="S10" s="7"/>
      <c r="T10" s="7"/>
      <c r="U10" s="7"/>
      <c r="V10" s="7"/>
      <c r="W10" s="7"/>
      <c r="X10" s="7"/>
      <c r="Y10" s="7"/>
      <c r="Z10" s="7"/>
      <c r="AA10" s="7"/>
      <c r="AB10" s="7"/>
      <c r="AC10" s="6"/>
    </row>
    <row r="11" spans="2:33" ht="12.75" customHeight="1">
      <c r="B11" s="5"/>
      <c r="C11" s="98" t="s">
        <v>0</v>
      </c>
      <c r="D11" s="98"/>
      <c r="E11" s="98"/>
      <c r="F11" s="98"/>
      <c r="G11" s="99"/>
      <c r="H11" s="99"/>
      <c r="I11" s="99"/>
      <c r="J11" s="99"/>
      <c r="K11" s="99"/>
      <c r="L11" s="99"/>
      <c r="M11" s="99"/>
      <c r="N11" s="99"/>
      <c r="O11" s="99"/>
      <c r="P11" s="99"/>
      <c r="Q11" s="99"/>
      <c r="R11" s="99"/>
      <c r="S11" s="99"/>
      <c r="T11" s="99"/>
      <c r="U11" s="99"/>
      <c r="V11" s="8"/>
      <c r="W11" s="8" t="s">
        <v>13</v>
      </c>
      <c r="X11" s="8"/>
      <c r="Y11" s="65"/>
      <c r="Z11" s="65"/>
      <c r="AA11" s="65"/>
      <c r="AB11" s="65"/>
      <c r="AC11" s="6"/>
    </row>
    <row r="12" spans="2:33" ht="6" customHeight="1">
      <c r="B12" s="5"/>
      <c r="C12" s="7"/>
      <c r="D12" s="7"/>
      <c r="E12" s="7"/>
      <c r="F12" s="7"/>
      <c r="G12" s="7"/>
      <c r="H12" s="7"/>
      <c r="I12" s="7"/>
      <c r="J12" s="7"/>
      <c r="K12" s="7"/>
      <c r="L12" s="7"/>
      <c r="M12" s="7"/>
      <c r="N12" s="7"/>
      <c r="O12" s="7"/>
      <c r="P12" s="7"/>
      <c r="Q12" s="7"/>
      <c r="R12" s="7"/>
      <c r="S12" s="7"/>
      <c r="T12" s="7"/>
      <c r="U12" s="7"/>
      <c r="V12" s="9"/>
      <c r="W12" s="9"/>
      <c r="X12" s="9"/>
      <c r="Y12" s="9"/>
      <c r="Z12" s="7"/>
      <c r="AA12" s="7"/>
      <c r="AB12" s="7"/>
      <c r="AC12" s="6"/>
    </row>
    <row r="13" spans="2:33" ht="14.25" customHeight="1">
      <c r="B13" s="5"/>
      <c r="C13" s="50" t="s">
        <v>14</v>
      </c>
      <c r="D13" s="50"/>
      <c r="E13" s="50"/>
      <c r="F13" s="50"/>
      <c r="G13" s="10"/>
      <c r="H13" s="10"/>
      <c r="I13" s="10"/>
      <c r="J13" s="10"/>
      <c r="K13" s="10"/>
      <c r="L13" s="10"/>
      <c r="M13" s="10"/>
      <c r="N13" s="10"/>
      <c r="O13" s="10"/>
      <c r="P13" s="10"/>
      <c r="Q13" s="10"/>
      <c r="R13" s="10"/>
      <c r="S13" s="10"/>
      <c r="T13" s="10"/>
      <c r="U13" s="10"/>
      <c r="V13" s="9"/>
      <c r="W13" s="11" t="s">
        <v>15</v>
      </c>
      <c r="X13" s="9"/>
      <c r="Y13" s="65"/>
      <c r="Z13" s="65"/>
      <c r="AA13" s="65"/>
      <c r="AB13" s="65"/>
      <c r="AC13" s="6"/>
    </row>
    <row r="14" spans="2:33" ht="6.75" customHeight="1" thickBot="1">
      <c r="B14" s="5"/>
      <c r="C14" s="7"/>
      <c r="D14" s="7"/>
      <c r="E14" s="7"/>
      <c r="F14" s="7"/>
      <c r="G14" s="7"/>
      <c r="H14" s="7"/>
      <c r="I14" s="7"/>
      <c r="J14" s="7"/>
      <c r="K14" s="7"/>
      <c r="L14" s="7"/>
      <c r="M14" s="7"/>
      <c r="N14" s="7"/>
      <c r="O14" s="7"/>
      <c r="P14" s="7"/>
      <c r="Q14" s="7"/>
      <c r="R14" s="7"/>
      <c r="S14" s="7"/>
      <c r="T14" s="7"/>
      <c r="U14" s="7"/>
      <c r="V14" s="7"/>
      <c r="W14" s="7"/>
      <c r="X14" s="7"/>
      <c r="Y14" s="7"/>
      <c r="Z14" s="7"/>
      <c r="AA14" s="7"/>
      <c r="AB14" s="7"/>
      <c r="AC14" s="6"/>
    </row>
    <row r="15" spans="2:33" ht="17.25" customHeight="1" thickBot="1">
      <c r="B15" s="60" t="s">
        <v>25</v>
      </c>
      <c r="C15" s="61"/>
      <c r="D15" s="61"/>
      <c r="E15" s="61"/>
      <c r="F15" s="61"/>
      <c r="G15" s="61"/>
      <c r="H15" s="62"/>
      <c r="I15" s="62"/>
      <c r="J15" s="62"/>
      <c r="K15" s="62"/>
      <c r="L15" s="62"/>
      <c r="M15" s="62"/>
      <c r="N15" s="62"/>
      <c r="O15" s="62"/>
      <c r="P15" s="62"/>
      <c r="Q15" s="62"/>
      <c r="R15" s="62"/>
      <c r="S15" s="62"/>
      <c r="T15" s="62"/>
      <c r="U15" s="62"/>
      <c r="V15" s="62"/>
      <c r="W15" s="62"/>
      <c r="X15" s="62"/>
      <c r="Y15" s="62"/>
      <c r="Z15" s="62"/>
      <c r="AA15" s="62"/>
      <c r="AB15" s="62"/>
      <c r="AC15" s="63"/>
    </row>
    <row r="16" spans="2:33" s="19" customFormat="1" ht="17.25" customHeight="1">
      <c r="B16" s="105" t="s">
        <v>28</v>
      </c>
      <c r="C16" s="106"/>
      <c r="D16" s="106"/>
      <c r="E16" s="106"/>
      <c r="F16" s="106"/>
      <c r="G16" s="107"/>
      <c r="H16" s="12"/>
      <c r="I16" s="13"/>
      <c r="J16" s="13"/>
      <c r="K16" s="14"/>
      <c r="L16" s="15"/>
      <c r="M16" s="14"/>
      <c r="N16" s="16"/>
      <c r="O16" s="16"/>
      <c r="P16" s="15"/>
      <c r="Q16" s="14"/>
      <c r="R16" s="16"/>
      <c r="S16" s="15"/>
      <c r="T16" s="14"/>
      <c r="U16" s="16"/>
      <c r="V16" s="15"/>
      <c r="W16" s="14"/>
      <c r="X16" s="15"/>
      <c r="Y16" s="14"/>
      <c r="Z16" s="15"/>
      <c r="AA16" s="14"/>
      <c r="AB16" s="16"/>
      <c r="AC16" s="17"/>
      <c r="AD16" s="18"/>
    </row>
    <row r="17" spans="2:29" ht="15" customHeight="1">
      <c r="B17" s="108"/>
      <c r="C17" s="109"/>
      <c r="D17" s="109"/>
      <c r="E17" s="109"/>
      <c r="F17" s="109"/>
      <c r="G17" s="110"/>
      <c r="H17" s="20"/>
      <c r="I17" s="21" t="s">
        <v>16</v>
      </c>
      <c r="J17" s="22"/>
      <c r="K17" s="7"/>
      <c r="L17" s="7"/>
      <c r="M17" s="7"/>
      <c r="N17" s="103"/>
      <c r="O17" s="104"/>
      <c r="P17" s="7"/>
      <c r="Q17" s="7"/>
      <c r="R17" s="100" t="s">
        <v>10</v>
      </c>
      <c r="S17" s="101"/>
      <c r="T17" s="23"/>
      <c r="U17" s="23"/>
      <c r="V17" s="23"/>
      <c r="W17" s="102" t="s">
        <v>9</v>
      </c>
      <c r="X17" s="101"/>
      <c r="Y17" s="23"/>
      <c r="Z17" s="23"/>
      <c r="AA17" s="23"/>
      <c r="AB17" s="24"/>
      <c r="AC17" s="6"/>
    </row>
    <row r="18" spans="2:29" ht="16.5" customHeight="1" thickBot="1">
      <c r="B18" s="111"/>
      <c r="C18" s="112"/>
      <c r="D18" s="112"/>
      <c r="E18" s="112"/>
      <c r="F18" s="112"/>
      <c r="G18" s="113"/>
      <c r="H18" s="25"/>
      <c r="I18" s="26"/>
      <c r="J18" s="26"/>
      <c r="K18" s="27"/>
      <c r="L18" s="27"/>
      <c r="M18" s="27"/>
      <c r="N18" s="27"/>
      <c r="O18" s="27"/>
      <c r="P18" s="27"/>
      <c r="Q18" s="27"/>
      <c r="R18" s="27"/>
      <c r="S18" s="27"/>
      <c r="T18" s="28" t="s">
        <v>8</v>
      </c>
      <c r="U18" s="28" t="s">
        <v>7</v>
      </c>
      <c r="V18" s="28" t="s">
        <v>6</v>
      </c>
      <c r="W18" s="28"/>
      <c r="X18" s="28"/>
      <c r="Y18" s="28" t="s">
        <v>8</v>
      </c>
      <c r="Z18" s="28" t="s">
        <v>7</v>
      </c>
      <c r="AA18" s="28" t="s">
        <v>6</v>
      </c>
      <c r="AB18" s="29"/>
      <c r="AC18" s="30"/>
    </row>
    <row r="19" spans="2:29" ht="17.25" customHeight="1" thickBot="1">
      <c r="B19" s="60" t="s">
        <v>19</v>
      </c>
      <c r="C19" s="61"/>
      <c r="D19" s="61"/>
      <c r="E19" s="61"/>
      <c r="F19" s="61"/>
      <c r="G19" s="61"/>
      <c r="H19" s="62"/>
      <c r="I19" s="62"/>
      <c r="J19" s="62"/>
      <c r="K19" s="62"/>
      <c r="L19" s="62"/>
      <c r="M19" s="62"/>
      <c r="N19" s="62"/>
      <c r="O19" s="62"/>
      <c r="P19" s="62"/>
      <c r="Q19" s="62"/>
      <c r="R19" s="62"/>
      <c r="S19" s="62"/>
      <c r="T19" s="62"/>
      <c r="U19" s="62"/>
      <c r="V19" s="62"/>
      <c r="W19" s="62"/>
      <c r="X19" s="62"/>
      <c r="Y19" s="62"/>
      <c r="Z19" s="62"/>
      <c r="AA19" s="62"/>
      <c r="AB19" s="62"/>
      <c r="AC19" s="63"/>
    </row>
    <row r="20" spans="2:29" ht="21.75" customHeight="1">
      <c r="B20" s="86" t="s">
        <v>30</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8"/>
    </row>
    <row r="21" spans="2:29" ht="22.5" customHeight="1" thickBot="1">
      <c r="B21" s="89"/>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1"/>
    </row>
    <row r="22" spans="2:29" ht="22.5" customHeight="1">
      <c r="B22" s="86" t="s">
        <v>31</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row>
    <row r="23" spans="2:29" ht="32.25" customHeight="1" thickBot="1">
      <c r="B23" s="92"/>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4"/>
    </row>
    <row r="24" spans="2:29" ht="22.5" customHeight="1">
      <c r="B24" s="86" t="s">
        <v>38</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8"/>
    </row>
    <row r="25" spans="2:29" ht="32.25" customHeight="1" thickBot="1">
      <c r="B25" s="92"/>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4"/>
    </row>
    <row r="26" spans="2:29" ht="17.25" customHeight="1" thickBot="1">
      <c r="B26" s="64" t="s">
        <v>24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3"/>
    </row>
    <row r="27" spans="2:29" ht="12.7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6"/>
    </row>
    <row r="28" spans="2:29" ht="15" customHeight="1">
      <c r="B28" s="117"/>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9"/>
    </row>
    <row r="29" spans="2:29" ht="15" customHeight="1">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9"/>
    </row>
    <row r="30" spans="2:29" ht="15" customHeight="1">
      <c r="B30" s="117"/>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9"/>
    </row>
    <row r="31" spans="2:29" ht="15" customHeight="1">
      <c r="B31" s="117"/>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9"/>
    </row>
    <row r="32" spans="2:29" ht="15" customHeight="1">
      <c r="B32" s="117"/>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9"/>
    </row>
    <row r="33" spans="2:30">
      <c r="B33" s="117"/>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9"/>
    </row>
    <row r="34" spans="2:30" ht="13.5" customHeight="1" thickBot="1">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2"/>
    </row>
    <row r="35" spans="2:30" ht="17.25" customHeight="1" thickBot="1">
      <c r="B35" s="137" t="s">
        <v>21</v>
      </c>
      <c r="C35" s="138"/>
      <c r="D35" s="138"/>
      <c r="E35" s="138"/>
      <c r="F35" s="138"/>
      <c r="G35" s="138"/>
      <c r="H35" s="139"/>
      <c r="I35" s="139"/>
      <c r="J35" s="139"/>
      <c r="K35" s="139"/>
      <c r="L35" s="139"/>
      <c r="M35" s="139"/>
      <c r="N35" s="139"/>
      <c r="O35" s="139"/>
      <c r="P35" s="139"/>
      <c r="Q35" s="139"/>
      <c r="R35" s="139"/>
      <c r="S35" s="139"/>
      <c r="T35" s="139"/>
      <c r="U35" s="139"/>
      <c r="V35" s="139"/>
      <c r="W35" s="139"/>
      <c r="X35" s="139"/>
      <c r="Y35" s="139"/>
      <c r="Z35" s="139"/>
      <c r="AA35" s="139"/>
      <c r="AB35" s="139"/>
      <c r="AC35" s="140"/>
    </row>
    <row r="36" spans="2:30" ht="36.75" customHeight="1">
      <c r="B36" s="47" t="s">
        <v>22</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9"/>
    </row>
    <row r="37" spans="2:30" ht="5.25" customHeight="1">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3"/>
    </row>
    <row r="38" spans="2:30">
      <c r="B38" s="134" t="s">
        <v>20</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6"/>
    </row>
    <row r="39" spans="2:30" ht="14.25" customHeight="1">
      <c r="B39" s="5"/>
      <c r="C39" s="98" t="s">
        <v>5</v>
      </c>
      <c r="D39" s="98"/>
      <c r="E39" s="65"/>
      <c r="F39" s="65"/>
      <c r="G39" s="65"/>
      <c r="H39" s="65"/>
      <c r="I39" s="65"/>
      <c r="J39" s="65"/>
      <c r="K39" s="65"/>
      <c r="L39" s="65"/>
      <c r="M39" s="65"/>
      <c r="N39" s="65"/>
      <c r="O39" s="65"/>
      <c r="P39" s="65"/>
      <c r="Q39" s="65"/>
      <c r="R39" s="65"/>
      <c r="S39" s="65"/>
      <c r="T39" s="100" t="s">
        <v>4</v>
      </c>
      <c r="U39" s="100"/>
      <c r="V39" s="65"/>
      <c r="W39" s="65"/>
      <c r="X39" s="65"/>
      <c r="Y39" s="65"/>
      <c r="Z39" s="65"/>
      <c r="AA39" s="65"/>
      <c r="AB39" s="65"/>
      <c r="AC39" s="6"/>
      <c r="AD39" s="34"/>
    </row>
    <row r="40" spans="2:30" ht="9" customHeight="1" thickBot="1">
      <c r="B40" s="35"/>
      <c r="C40" s="27"/>
      <c r="D40" s="27"/>
      <c r="E40" s="36"/>
      <c r="F40" s="36"/>
      <c r="G40" s="36"/>
      <c r="H40" s="36"/>
      <c r="I40" s="36"/>
      <c r="J40" s="36"/>
      <c r="K40" s="36"/>
      <c r="L40" s="36"/>
      <c r="M40" s="36"/>
      <c r="N40" s="36"/>
      <c r="O40" s="36"/>
      <c r="P40" s="36"/>
      <c r="Q40" s="36"/>
      <c r="R40" s="36"/>
      <c r="S40" s="36"/>
      <c r="T40" s="37"/>
      <c r="U40" s="37"/>
      <c r="V40" s="36"/>
      <c r="W40" s="36"/>
      <c r="X40" s="36"/>
      <c r="Y40" s="36"/>
      <c r="Z40" s="36"/>
      <c r="AA40" s="36"/>
      <c r="AB40" s="36"/>
      <c r="AC40" s="30"/>
      <c r="AD40" s="34"/>
    </row>
    <row r="41" spans="2:30" ht="17.25" customHeight="1" thickBot="1">
      <c r="B41" s="60" t="s">
        <v>23</v>
      </c>
      <c r="C41" s="61"/>
      <c r="D41" s="61"/>
      <c r="E41" s="61"/>
      <c r="F41" s="61"/>
      <c r="G41" s="61"/>
      <c r="H41" s="62"/>
      <c r="I41" s="62"/>
      <c r="J41" s="62"/>
      <c r="K41" s="62"/>
      <c r="L41" s="62"/>
      <c r="M41" s="62"/>
      <c r="N41" s="62"/>
      <c r="O41" s="62"/>
      <c r="P41" s="62"/>
      <c r="Q41" s="62"/>
      <c r="R41" s="62"/>
      <c r="S41" s="62"/>
      <c r="T41" s="62"/>
      <c r="U41" s="62"/>
      <c r="V41" s="62"/>
      <c r="W41" s="62"/>
      <c r="X41" s="62"/>
      <c r="Y41" s="62"/>
      <c r="Z41" s="62"/>
      <c r="AA41" s="62"/>
      <c r="AB41" s="62"/>
      <c r="AC41" s="63"/>
    </row>
    <row r="42" spans="2:30" ht="18.75" customHeight="1">
      <c r="B42" s="38"/>
      <c r="C42" s="131"/>
      <c r="D42" s="131"/>
      <c r="E42" s="131"/>
      <c r="F42" s="131"/>
      <c r="G42" s="131"/>
      <c r="H42" s="131"/>
      <c r="I42" s="131"/>
      <c r="J42" s="131"/>
      <c r="K42" s="131"/>
      <c r="L42" s="131"/>
      <c r="M42" s="131"/>
      <c r="N42" s="39"/>
      <c r="O42" s="38"/>
      <c r="P42" s="39"/>
      <c r="Q42" s="124" t="s">
        <v>3</v>
      </c>
      <c r="R42" s="124"/>
      <c r="S42" s="124"/>
      <c r="T42" s="124"/>
      <c r="U42" s="124"/>
      <c r="V42" s="124"/>
      <c r="W42" s="124"/>
      <c r="X42" s="124"/>
      <c r="Y42" s="124"/>
      <c r="Z42" s="124"/>
      <c r="AA42" s="124"/>
      <c r="AB42" s="124"/>
      <c r="AC42" s="132"/>
    </row>
    <row r="43" spans="2:30" ht="15.75" customHeight="1">
      <c r="B43" s="5"/>
      <c r="C43" s="98"/>
      <c r="D43" s="98"/>
      <c r="E43" s="98"/>
      <c r="F43" s="98"/>
      <c r="G43" s="98"/>
      <c r="H43" s="98"/>
      <c r="I43" s="98"/>
      <c r="J43" s="98"/>
      <c r="K43" s="98"/>
      <c r="L43" s="98"/>
      <c r="M43" s="98"/>
      <c r="N43" s="7"/>
      <c r="O43" s="5"/>
      <c r="P43" s="7"/>
      <c r="Q43" s="7"/>
      <c r="R43" s="99"/>
      <c r="S43" s="99"/>
      <c r="T43" s="99"/>
      <c r="U43" s="99"/>
      <c r="V43" s="99"/>
      <c r="W43" s="99"/>
      <c r="X43" s="99"/>
      <c r="Y43" s="99"/>
      <c r="Z43" s="99"/>
      <c r="AA43" s="99"/>
      <c r="AB43" s="99"/>
      <c r="AC43" s="6"/>
    </row>
    <row r="44" spans="2:30">
      <c r="B44" s="5"/>
      <c r="C44" s="98"/>
      <c r="D44" s="98"/>
      <c r="E44" s="98"/>
      <c r="F44" s="98"/>
      <c r="G44" s="98"/>
      <c r="H44" s="98"/>
      <c r="I44" s="98"/>
      <c r="J44" s="98"/>
      <c r="K44" s="98"/>
      <c r="L44" s="98"/>
      <c r="M44" s="98"/>
      <c r="N44" s="7"/>
      <c r="O44" s="5"/>
      <c r="P44" s="7"/>
      <c r="Q44" s="7"/>
      <c r="R44" s="98"/>
      <c r="S44" s="98"/>
      <c r="T44" s="98"/>
      <c r="U44" s="98"/>
      <c r="V44" s="98"/>
      <c r="W44" s="98"/>
      <c r="X44" s="98"/>
      <c r="Y44" s="98"/>
      <c r="Z44" s="98"/>
      <c r="AA44" s="98"/>
      <c r="AB44" s="98"/>
      <c r="AC44" s="6"/>
    </row>
    <row r="45" spans="2:30" ht="9.9499999999999993" customHeight="1">
      <c r="B45" s="5"/>
      <c r="C45" s="99"/>
      <c r="D45" s="99"/>
      <c r="E45" s="99"/>
      <c r="F45" s="99"/>
      <c r="G45" s="99"/>
      <c r="H45" s="99"/>
      <c r="I45" s="99"/>
      <c r="J45" s="99"/>
      <c r="K45" s="99"/>
      <c r="L45" s="99"/>
      <c r="M45" s="99"/>
      <c r="N45" s="7"/>
      <c r="O45" s="5"/>
      <c r="P45" s="7"/>
      <c r="Q45" s="7"/>
      <c r="R45" s="98"/>
      <c r="S45" s="98"/>
      <c r="T45" s="98"/>
      <c r="U45" s="98"/>
      <c r="V45" s="98"/>
      <c r="W45" s="98"/>
      <c r="X45" s="98"/>
      <c r="Y45" s="98"/>
      <c r="Z45" s="98"/>
      <c r="AA45" s="98"/>
      <c r="AB45" s="98"/>
      <c r="AC45" s="6"/>
    </row>
    <row r="46" spans="2:30" ht="15" customHeight="1" thickBot="1">
      <c r="B46" s="35"/>
      <c r="C46" s="129" t="s">
        <v>2</v>
      </c>
      <c r="D46" s="129"/>
      <c r="E46" s="129"/>
      <c r="F46" s="129"/>
      <c r="G46" s="129"/>
      <c r="H46" s="129"/>
      <c r="I46" s="129"/>
      <c r="J46" s="129"/>
      <c r="K46" s="129"/>
      <c r="L46" s="129"/>
      <c r="M46" s="129"/>
      <c r="N46" s="27"/>
      <c r="O46" s="35"/>
      <c r="P46" s="27"/>
      <c r="Q46" s="27"/>
      <c r="R46" s="133" t="s">
        <v>1</v>
      </c>
      <c r="S46" s="133"/>
      <c r="T46" s="133"/>
      <c r="U46" s="133"/>
      <c r="V46" s="133"/>
      <c r="W46" s="133"/>
      <c r="X46" s="133"/>
      <c r="Y46" s="133"/>
      <c r="Z46" s="133"/>
      <c r="AA46" s="133"/>
      <c r="AB46" s="133"/>
      <c r="AC46" s="30"/>
    </row>
    <row r="47" spans="2:30" ht="15" customHeight="1">
      <c r="B47" s="123" t="s">
        <v>17</v>
      </c>
      <c r="C47" s="124"/>
      <c r="D47" s="124"/>
      <c r="E47" s="124"/>
      <c r="F47" s="124"/>
      <c r="G47" s="124"/>
      <c r="H47" s="124"/>
      <c r="I47" s="124"/>
      <c r="J47" s="124"/>
      <c r="K47" s="124"/>
      <c r="L47" s="124"/>
      <c r="M47" s="124"/>
      <c r="N47" s="124"/>
      <c r="O47" s="125"/>
      <c r="P47" s="125"/>
      <c r="Q47" s="125"/>
      <c r="R47" s="125"/>
      <c r="S47" s="125"/>
      <c r="T47" s="125"/>
      <c r="U47" s="125"/>
      <c r="V47" s="125"/>
      <c r="W47" s="125"/>
      <c r="X47" s="125"/>
      <c r="Y47" s="125"/>
      <c r="Z47" s="125"/>
      <c r="AA47" s="125"/>
      <c r="AB47" s="125"/>
      <c r="AC47" s="126"/>
    </row>
    <row r="48" spans="2:30" ht="15" customHeight="1">
      <c r="B48" s="127"/>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6"/>
    </row>
    <row r="49" spans="2:29" ht="15" customHeight="1">
      <c r="B49" s="127"/>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6"/>
    </row>
    <row r="50" spans="2:29">
      <c r="B50" s="127"/>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6"/>
    </row>
    <row r="51" spans="2:29" ht="13.5" thickBot="1">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30"/>
    </row>
    <row r="53" spans="2:29">
      <c r="B53" s="40" t="s">
        <v>27</v>
      </c>
    </row>
  </sheetData>
  <mergeCells count="47">
    <mergeCell ref="B27:AC34"/>
    <mergeCell ref="B24:AC25"/>
    <mergeCell ref="B47:AC51"/>
    <mergeCell ref="C39:D39"/>
    <mergeCell ref="E39:S39"/>
    <mergeCell ref="T39:U39"/>
    <mergeCell ref="V39:AB39"/>
    <mergeCell ref="B41:AC41"/>
    <mergeCell ref="C42:M45"/>
    <mergeCell ref="Q42:AC42"/>
    <mergeCell ref="R43:AB43"/>
    <mergeCell ref="R44:AB45"/>
    <mergeCell ref="C46:M46"/>
    <mergeCell ref="R46:AB46"/>
    <mergeCell ref="B38:AC38"/>
    <mergeCell ref="B35:AC35"/>
    <mergeCell ref="B20:AC21"/>
    <mergeCell ref="B22:AC23"/>
    <mergeCell ref="B7:AC7"/>
    <mergeCell ref="C9:E9"/>
    <mergeCell ref="F9:U9"/>
    <mergeCell ref="V9:W9"/>
    <mergeCell ref="X9:AB9"/>
    <mergeCell ref="C11:F11"/>
    <mergeCell ref="G11:U11"/>
    <mergeCell ref="Y13:AB13"/>
    <mergeCell ref="B15:AC15"/>
    <mergeCell ref="R17:S17"/>
    <mergeCell ref="W17:X17"/>
    <mergeCell ref="N17:O17"/>
    <mergeCell ref="B16:G18"/>
    <mergeCell ref="B36:AC36"/>
    <mergeCell ref="C13:F13"/>
    <mergeCell ref="B2:H5"/>
    <mergeCell ref="B19:AC19"/>
    <mergeCell ref="B26:AC26"/>
    <mergeCell ref="Y11:AB11"/>
    <mergeCell ref="Z2:AA2"/>
    <mergeCell ref="AB2:AC2"/>
    <mergeCell ref="I2:Y2"/>
    <mergeCell ref="I3:Y5"/>
    <mergeCell ref="Z3:AA3"/>
    <mergeCell ref="AB3:AC3"/>
    <mergeCell ref="Z4:AA4"/>
    <mergeCell ref="AB4:AC4"/>
    <mergeCell ref="Z5:AA5"/>
    <mergeCell ref="AB5:AC5"/>
  </mergeCells>
  <dataValidations disablePrompts="1" count="1">
    <dataValidation operator="greaterThan" allowBlank="1" showInputMessage="1" showErrorMessage="1" sqref="Y65519 JU65517 TQ65517 ADM65517 ANI65517 AXE65517 BHA65517 BQW65517 CAS65517 CKO65517 CUK65517 DEG65517 DOC65517 DXY65517 EHU65517 ERQ65517 FBM65517 FLI65517 FVE65517 GFA65517 GOW65517 GYS65517 HIO65517 HSK65517 ICG65517 IMC65517 IVY65517 JFU65517 JPQ65517 JZM65517 KJI65517 KTE65517 LDA65517 LMW65517 LWS65517 MGO65517 MQK65517 NAG65517 NKC65517 NTY65517 ODU65517 ONQ65517 OXM65517 PHI65517 PRE65517 QBA65517 QKW65517 QUS65517 REO65517 ROK65517 RYG65517 SIC65517 SRY65517 TBU65517 TLQ65517 TVM65517 UFI65517 UPE65517 UZA65517 VIW65517 VSS65517 WCO65517 WMK65517 WWG65517 Y131055 JU131053 TQ131053 ADM131053 ANI131053 AXE131053 BHA131053 BQW131053 CAS131053 CKO131053 CUK131053 DEG131053 DOC131053 DXY131053 EHU131053 ERQ131053 FBM131053 FLI131053 FVE131053 GFA131053 GOW131053 GYS131053 HIO131053 HSK131053 ICG131053 IMC131053 IVY131053 JFU131053 JPQ131053 JZM131053 KJI131053 KTE131053 LDA131053 LMW131053 LWS131053 MGO131053 MQK131053 NAG131053 NKC131053 NTY131053 ODU131053 ONQ131053 OXM131053 PHI131053 PRE131053 QBA131053 QKW131053 QUS131053 REO131053 ROK131053 RYG131053 SIC131053 SRY131053 TBU131053 TLQ131053 TVM131053 UFI131053 UPE131053 UZA131053 VIW131053 VSS131053 WCO131053 WMK131053 WWG131053 Y196591 JU196589 TQ196589 ADM196589 ANI196589 AXE196589 BHA196589 BQW196589 CAS196589 CKO196589 CUK196589 DEG196589 DOC196589 DXY196589 EHU196589 ERQ196589 FBM196589 FLI196589 FVE196589 GFA196589 GOW196589 GYS196589 HIO196589 HSK196589 ICG196589 IMC196589 IVY196589 JFU196589 JPQ196589 JZM196589 KJI196589 KTE196589 LDA196589 LMW196589 LWS196589 MGO196589 MQK196589 NAG196589 NKC196589 NTY196589 ODU196589 ONQ196589 OXM196589 PHI196589 PRE196589 QBA196589 QKW196589 QUS196589 REO196589 ROK196589 RYG196589 SIC196589 SRY196589 TBU196589 TLQ196589 TVM196589 UFI196589 UPE196589 UZA196589 VIW196589 VSS196589 WCO196589 WMK196589 WWG196589 Y262127 JU262125 TQ262125 ADM262125 ANI262125 AXE262125 BHA262125 BQW262125 CAS262125 CKO262125 CUK262125 DEG262125 DOC262125 DXY262125 EHU262125 ERQ262125 FBM262125 FLI262125 FVE262125 GFA262125 GOW262125 GYS262125 HIO262125 HSK262125 ICG262125 IMC262125 IVY262125 JFU262125 JPQ262125 JZM262125 KJI262125 KTE262125 LDA262125 LMW262125 LWS262125 MGO262125 MQK262125 NAG262125 NKC262125 NTY262125 ODU262125 ONQ262125 OXM262125 PHI262125 PRE262125 QBA262125 QKW262125 QUS262125 REO262125 ROK262125 RYG262125 SIC262125 SRY262125 TBU262125 TLQ262125 TVM262125 UFI262125 UPE262125 UZA262125 VIW262125 VSS262125 WCO262125 WMK262125 WWG262125 Y327663 JU327661 TQ327661 ADM327661 ANI327661 AXE327661 BHA327661 BQW327661 CAS327661 CKO327661 CUK327661 DEG327661 DOC327661 DXY327661 EHU327661 ERQ327661 FBM327661 FLI327661 FVE327661 GFA327661 GOW327661 GYS327661 HIO327661 HSK327661 ICG327661 IMC327661 IVY327661 JFU327661 JPQ327661 JZM327661 KJI327661 KTE327661 LDA327661 LMW327661 LWS327661 MGO327661 MQK327661 NAG327661 NKC327661 NTY327661 ODU327661 ONQ327661 OXM327661 PHI327661 PRE327661 QBA327661 QKW327661 QUS327661 REO327661 ROK327661 RYG327661 SIC327661 SRY327661 TBU327661 TLQ327661 TVM327661 UFI327661 UPE327661 UZA327661 VIW327661 VSS327661 WCO327661 WMK327661 WWG327661 Y393199 JU393197 TQ393197 ADM393197 ANI393197 AXE393197 BHA393197 BQW393197 CAS393197 CKO393197 CUK393197 DEG393197 DOC393197 DXY393197 EHU393197 ERQ393197 FBM393197 FLI393197 FVE393197 GFA393197 GOW393197 GYS393197 HIO393197 HSK393197 ICG393197 IMC393197 IVY393197 JFU393197 JPQ393197 JZM393197 KJI393197 KTE393197 LDA393197 LMW393197 LWS393197 MGO393197 MQK393197 NAG393197 NKC393197 NTY393197 ODU393197 ONQ393197 OXM393197 PHI393197 PRE393197 QBA393197 QKW393197 QUS393197 REO393197 ROK393197 RYG393197 SIC393197 SRY393197 TBU393197 TLQ393197 TVM393197 UFI393197 UPE393197 UZA393197 VIW393197 VSS393197 WCO393197 WMK393197 WWG393197 Y458735 JU458733 TQ458733 ADM458733 ANI458733 AXE458733 BHA458733 BQW458733 CAS458733 CKO458733 CUK458733 DEG458733 DOC458733 DXY458733 EHU458733 ERQ458733 FBM458733 FLI458733 FVE458733 GFA458733 GOW458733 GYS458733 HIO458733 HSK458733 ICG458733 IMC458733 IVY458733 JFU458733 JPQ458733 JZM458733 KJI458733 KTE458733 LDA458733 LMW458733 LWS458733 MGO458733 MQK458733 NAG458733 NKC458733 NTY458733 ODU458733 ONQ458733 OXM458733 PHI458733 PRE458733 QBA458733 QKW458733 QUS458733 REO458733 ROK458733 RYG458733 SIC458733 SRY458733 TBU458733 TLQ458733 TVM458733 UFI458733 UPE458733 UZA458733 VIW458733 VSS458733 WCO458733 WMK458733 WWG458733 Y524271 JU524269 TQ524269 ADM524269 ANI524269 AXE524269 BHA524269 BQW524269 CAS524269 CKO524269 CUK524269 DEG524269 DOC524269 DXY524269 EHU524269 ERQ524269 FBM524269 FLI524269 FVE524269 GFA524269 GOW524269 GYS524269 HIO524269 HSK524269 ICG524269 IMC524269 IVY524269 JFU524269 JPQ524269 JZM524269 KJI524269 KTE524269 LDA524269 LMW524269 LWS524269 MGO524269 MQK524269 NAG524269 NKC524269 NTY524269 ODU524269 ONQ524269 OXM524269 PHI524269 PRE524269 QBA524269 QKW524269 QUS524269 REO524269 ROK524269 RYG524269 SIC524269 SRY524269 TBU524269 TLQ524269 TVM524269 UFI524269 UPE524269 UZA524269 VIW524269 VSS524269 WCO524269 WMK524269 WWG524269 Y589807 JU589805 TQ589805 ADM589805 ANI589805 AXE589805 BHA589805 BQW589805 CAS589805 CKO589805 CUK589805 DEG589805 DOC589805 DXY589805 EHU589805 ERQ589805 FBM589805 FLI589805 FVE589805 GFA589805 GOW589805 GYS589805 HIO589805 HSK589805 ICG589805 IMC589805 IVY589805 JFU589805 JPQ589805 JZM589805 KJI589805 KTE589805 LDA589805 LMW589805 LWS589805 MGO589805 MQK589805 NAG589805 NKC589805 NTY589805 ODU589805 ONQ589805 OXM589805 PHI589805 PRE589805 QBA589805 QKW589805 QUS589805 REO589805 ROK589805 RYG589805 SIC589805 SRY589805 TBU589805 TLQ589805 TVM589805 UFI589805 UPE589805 UZA589805 VIW589805 VSS589805 WCO589805 WMK589805 WWG589805 Y655343 JU655341 TQ655341 ADM655341 ANI655341 AXE655341 BHA655341 BQW655341 CAS655341 CKO655341 CUK655341 DEG655341 DOC655341 DXY655341 EHU655341 ERQ655341 FBM655341 FLI655341 FVE655341 GFA655341 GOW655341 GYS655341 HIO655341 HSK655341 ICG655341 IMC655341 IVY655341 JFU655341 JPQ655341 JZM655341 KJI655341 KTE655341 LDA655341 LMW655341 LWS655341 MGO655341 MQK655341 NAG655341 NKC655341 NTY655341 ODU655341 ONQ655341 OXM655341 PHI655341 PRE655341 QBA655341 QKW655341 QUS655341 REO655341 ROK655341 RYG655341 SIC655341 SRY655341 TBU655341 TLQ655341 TVM655341 UFI655341 UPE655341 UZA655341 VIW655341 VSS655341 WCO655341 WMK655341 WWG655341 Y720879 JU720877 TQ720877 ADM720877 ANI720877 AXE720877 BHA720877 BQW720877 CAS720877 CKO720877 CUK720877 DEG720877 DOC720877 DXY720877 EHU720877 ERQ720877 FBM720877 FLI720877 FVE720877 GFA720877 GOW720877 GYS720877 HIO720877 HSK720877 ICG720877 IMC720877 IVY720877 JFU720877 JPQ720877 JZM720877 KJI720877 KTE720877 LDA720877 LMW720877 LWS720877 MGO720877 MQK720877 NAG720877 NKC720877 NTY720877 ODU720877 ONQ720877 OXM720877 PHI720877 PRE720877 QBA720877 QKW720877 QUS720877 REO720877 ROK720877 RYG720877 SIC720877 SRY720877 TBU720877 TLQ720877 TVM720877 UFI720877 UPE720877 UZA720877 VIW720877 VSS720877 WCO720877 WMK720877 WWG720877 Y786415 JU786413 TQ786413 ADM786413 ANI786413 AXE786413 BHA786413 BQW786413 CAS786413 CKO786413 CUK786413 DEG786413 DOC786413 DXY786413 EHU786413 ERQ786413 FBM786413 FLI786413 FVE786413 GFA786413 GOW786413 GYS786413 HIO786413 HSK786413 ICG786413 IMC786413 IVY786413 JFU786413 JPQ786413 JZM786413 KJI786413 KTE786413 LDA786413 LMW786413 LWS786413 MGO786413 MQK786413 NAG786413 NKC786413 NTY786413 ODU786413 ONQ786413 OXM786413 PHI786413 PRE786413 QBA786413 QKW786413 QUS786413 REO786413 ROK786413 RYG786413 SIC786413 SRY786413 TBU786413 TLQ786413 TVM786413 UFI786413 UPE786413 UZA786413 VIW786413 VSS786413 WCO786413 WMK786413 WWG786413 Y851951 JU851949 TQ851949 ADM851949 ANI851949 AXE851949 BHA851949 BQW851949 CAS851949 CKO851949 CUK851949 DEG851949 DOC851949 DXY851949 EHU851949 ERQ851949 FBM851949 FLI851949 FVE851949 GFA851949 GOW851949 GYS851949 HIO851949 HSK851949 ICG851949 IMC851949 IVY851949 JFU851949 JPQ851949 JZM851949 KJI851949 KTE851949 LDA851949 LMW851949 LWS851949 MGO851949 MQK851949 NAG851949 NKC851949 NTY851949 ODU851949 ONQ851949 OXM851949 PHI851949 PRE851949 QBA851949 QKW851949 QUS851949 REO851949 ROK851949 RYG851949 SIC851949 SRY851949 TBU851949 TLQ851949 TVM851949 UFI851949 UPE851949 UZA851949 VIW851949 VSS851949 WCO851949 WMK851949 WWG851949 Y917487 JU917485 TQ917485 ADM917485 ANI917485 AXE917485 BHA917485 BQW917485 CAS917485 CKO917485 CUK917485 DEG917485 DOC917485 DXY917485 EHU917485 ERQ917485 FBM917485 FLI917485 FVE917485 GFA917485 GOW917485 GYS917485 HIO917485 HSK917485 ICG917485 IMC917485 IVY917485 JFU917485 JPQ917485 JZM917485 KJI917485 KTE917485 LDA917485 LMW917485 LWS917485 MGO917485 MQK917485 NAG917485 NKC917485 NTY917485 ODU917485 ONQ917485 OXM917485 PHI917485 PRE917485 QBA917485 QKW917485 QUS917485 REO917485 ROK917485 RYG917485 SIC917485 SRY917485 TBU917485 TLQ917485 TVM917485 UFI917485 UPE917485 UZA917485 VIW917485 VSS917485 WCO917485 WMK917485 WWG917485 Y983023 JU983021 TQ983021 ADM983021 ANI983021 AXE983021 BHA983021 BQW983021 CAS983021 CKO983021 CUK983021 DEG983021 DOC983021 DXY983021 EHU983021 ERQ983021 FBM983021 FLI983021 FVE983021 GFA983021 GOW983021 GYS983021 HIO983021 HSK983021 ICG983021 IMC983021 IVY983021 JFU983021 JPQ983021 JZM983021 KJI983021 KTE983021 LDA983021 LMW983021 LWS983021 MGO983021 MQK983021 NAG983021 NKC983021 NTY983021 ODU983021 ONQ983021 OXM983021 PHI983021 PRE983021 QBA983021 QKW983021 QUS983021 REO983021 ROK983021 RYG983021 SIC983021 SRY983021 TBU983021 TLQ983021 TVM983021 UFI983021 UPE983021 UZA983021 VIW983021 VSS983021 WCO983021 WMK983021 WWG983021 Y65521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Y131057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Y196593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Y262129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Y327665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Y393201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Y458737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Y524273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Y589809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Y655345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Y720881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Y786417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Y851953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Y917489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Y983025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Y65523 JU65521 TQ65521 ADM65521 ANI65521 AXE65521 BHA65521 BQW65521 CAS65521 CKO65521 CUK65521 DEG65521 DOC65521 DXY65521 EHU65521 ERQ65521 FBM65521 FLI65521 FVE65521 GFA65521 GOW65521 GYS65521 HIO65521 HSK65521 ICG65521 IMC65521 IVY65521 JFU65521 JPQ65521 JZM65521 KJI65521 KTE65521 LDA65521 LMW65521 LWS65521 MGO65521 MQK65521 NAG65521 NKC65521 NTY65521 ODU65521 ONQ65521 OXM65521 PHI65521 PRE65521 QBA65521 QKW65521 QUS65521 REO65521 ROK65521 RYG65521 SIC65521 SRY65521 TBU65521 TLQ65521 TVM65521 UFI65521 UPE65521 UZA65521 VIW65521 VSS65521 WCO65521 WMK65521 WWG65521 Y131059 JU131057 TQ131057 ADM131057 ANI131057 AXE131057 BHA131057 BQW131057 CAS131057 CKO131057 CUK131057 DEG131057 DOC131057 DXY131057 EHU131057 ERQ131057 FBM131057 FLI131057 FVE131057 GFA131057 GOW131057 GYS131057 HIO131057 HSK131057 ICG131057 IMC131057 IVY131057 JFU131057 JPQ131057 JZM131057 KJI131057 KTE131057 LDA131057 LMW131057 LWS131057 MGO131057 MQK131057 NAG131057 NKC131057 NTY131057 ODU131057 ONQ131057 OXM131057 PHI131057 PRE131057 QBA131057 QKW131057 QUS131057 REO131057 ROK131057 RYG131057 SIC131057 SRY131057 TBU131057 TLQ131057 TVM131057 UFI131057 UPE131057 UZA131057 VIW131057 VSS131057 WCO131057 WMK131057 WWG131057 Y196595 JU196593 TQ196593 ADM196593 ANI196593 AXE196593 BHA196593 BQW196593 CAS196593 CKO196593 CUK196593 DEG196593 DOC196593 DXY196593 EHU196593 ERQ196593 FBM196593 FLI196593 FVE196593 GFA196593 GOW196593 GYS196593 HIO196593 HSK196593 ICG196593 IMC196593 IVY196593 JFU196593 JPQ196593 JZM196593 KJI196593 KTE196593 LDA196593 LMW196593 LWS196593 MGO196593 MQK196593 NAG196593 NKC196593 NTY196593 ODU196593 ONQ196593 OXM196593 PHI196593 PRE196593 QBA196593 QKW196593 QUS196593 REO196593 ROK196593 RYG196593 SIC196593 SRY196593 TBU196593 TLQ196593 TVM196593 UFI196593 UPE196593 UZA196593 VIW196593 VSS196593 WCO196593 WMK196593 WWG196593 Y262131 JU262129 TQ262129 ADM262129 ANI262129 AXE262129 BHA262129 BQW262129 CAS262129 CKO262129 CUK262129 DEG262129 DOC262129 DXY262129 EHU262129 ERQ262129 FBM262129 FLI262129 FVE262129 GFA262129 GOW262129 GYS262129 HIO262129 HSK262129 ICG262129 IMC262129 IVY262129 JFU262129 JPQ262129 JZM262129 KJI262129 KTE262129 LDA262129 LMW262129 LWS262129 MGO262129 MQK262129 NAG262129 NKC262129 NTY262129 ODU262129 ONQ262129 OXM262129 PHI262129 PRE262129 QBA262129 QKW262129 QUS262129 REO262129 ROK262129 RYG262129 SIC262129 SRY262129 TBU262129 TLQ262129 TVM262129 UFI262129 UPE262129 UZA262129 VIW262129 VSS262129 WCO262129 WMK262129 WWG262129 Y327667 JU327665 TQ327665 ADM327665 ANI327665 AXE327665 BHA327665 BQW327665 CAS327665 CKO327665 CUK327665 DEG327665 DOC327665 DXY327665 EHU327665 ERQ327665 FBM327665 FLI327665 FVE327665 GFA327665 GOW327665 GYS327665 HIO327665 HSK327665 ICG327665 IMC327665 IVY327665 JFU327665 JPQ327665 JZM327665 KJI327665 KTE327665 LDA327665 LMW327665 LWS327665 MGO327665 MQK327665 NAG327665 NKC327665 NTY327665 ODU327665 ONQ327665 OXM327665 PHI327665 PRE327665 QBA327665 QKW327665 QUS327665 REO327665 ROK327665 RYG327665 SIC327665 SRY327665 TBU327665 TLQ327665 TVM327665 UFI327665 UPE327665 UZA327665 VIW327665 VSS327665 WCO327665 WMK327665 WWG327665 Y393203 JU393201 TQ393201 ADM393201 ANI393201 AXE393201 BHA393201 BQW393201 CAS393201 CKO393201 CUK393201 DEG393201 DOC393201 DXY393201 EHU393201 ERQ393201 FBM393201 FLI393201 FVE393201 GFA393201 GOW393201 GYS393201 HIO393201 HSK393201 ICG393201 IMC393201 IVY393201 JFU393201 JPQ393201 JZM393201 KJI393201 KTE393201 LDA393201 LMW393201 LWS393201 MGO393201 MQK393201 NAG393201 NKC393201 NTY393201 ODU393201 ONQ393201 OXM393201 PHI393201 PRE393201 QBA393201 QKW393201 QUS393201 REO393201 ROK393201 RYG393201 SIC393201 SRY393201 TBU393201 TLQ393201 TVM393201 UFI393201 UPE393201 UZA393201 VIW393201 VSS393201 WCO393201 WMK393201 WWG393201 Y458739 JU458737 TQ458737 ADM458737 ANI458737 AXE458737 BHA458737 BQW458737 CAS458737 CKO458737 CUK458737 DEG458737 DOC458737 DXY458737 EHU458737 ERQ458737 FBM458737 FLI458737 FVE458737 GFA458737 GOW458737 GYS458737 HIO458737 HSK458737 ICG458737 IMC458737 IVY458737 JFU458737 JPQ458737 JZM458737 KJI458737 KTE458737 LDA458737 LMW458737 LWS458737 MGO458737 MQK458737 NAG458737 NKC458737 NTY458737 ODU458737 ONQ458737 OXM458737 PHI458737 PRE458737 QBA458737 QKW458737 QUS458737 REO458737 ROK458737 RYG458737 SIC458737 SRY458737 TBU458737 TLQ458737 TVM458737 UFI458737 UPE458737 UZA458737 VIW458737 VSS458737 WCO458737 WMK458737 WWG458737 Y524275 JU524273 TQ524273 ADM524273 ANI524273 AXE524273 BHA524273 BQW524273 CAS524273 CKO524273 CUK524273 DEG524273 DOC524273 DXY524273 EHU524273 ERQ524273 FBM524273 FLI524273 FVE524273 GFA524273 GOW524273 GYS524273 HIO524273 HSK524273 ICG524273 IMC524273 IVY524273 JFU524273 JPQ524273 JZM524273 KJI524273 KTE524273 LDA524273 LMW524273 LWS524273 MGO524273 MQK524273 NAG524273 NKC524273 NTY524273 ODU524273 ONQ524273 OXM524273 PHI524273 PRE524273 QBA524273 QKW524273 QUS524273 REO524273 ROK524273 RYG524273 SIC524273 SRY524273 TBU524273 TLQ524273 TVM524273 UFI524273 UPE524273 UZA524273 VIW524273 VSS524273 WCO524273 WMK524273 WWG524273 Y589811 JU589809 TQ589809 ADM589809 ANI589809 AXE589809 BHA589809 BQW589809 CAS589809 CKO589809 CUK589809 DEG589809 DOC589809 DXY589809 EHU589809 ERQ589809 FBM589809 FLI589809 FVE589809 GFA589809 GOW589809 GYS589809 HIO589809 HSK589809 ICG589809 IMC589809 IVY589809 JFU589809 JPQ589809 JZM589809 KJI589809 KTE589809 LDA589809 LMW589809 LWS589809 MGO589809 MQK589809 NAG589809 NKC589809 NTY589809 ODU589809 ONQ589809 OXM589809 PHI589809 PRE589809 QBA589809 QKW589809 QUS589809 REO589809 ROK589809 RYG589809 SIC589809 SRY589809 TBU589809 TLQ589809 TVM589809 UFI589809 UPE589809 UZA589809 VIW589809 VSS589809 WCO589809 WMK589809 WWG589809 Y655347 JU655345 TQ655345 ADM655345 ANI655345 AXE655345 BHA655345 BQW655345 CAS655345 CKO655345 CUK655345 DEG655345 DOC655345 DXY655345 EHU655345 ERQ655345 FBM655345 FLI655345 FVE655345 GFA655345 GOW655345 GYS655345 HIO655345 HSK655345 ICG655345 IMC655345 IVY655345 JFU655345 JPQ655345 JZM655345 KJI655345 KTE655345 LDA655345 LMW655345 LWS655345 MGO655345 MQK655345 NAG655345 NKC655345 NTY655345 ODU655345 ONQ655345 OXM655345 PHI655345 PRE655345 QBA655345 QKW655345 QUS655345 REO655345 ROK655345 RYG655345 SIC655345 SRY655345 TBU655345 TLQ655345 TVM655345 UFI655345 UPE655345 UZA655345 VIW655345 VSS655345 WCO655345 WMK655345 WWG655345 Y720883 JU720881 TQ720881 ADM720881 ANI720881 AXE720881 BHA720881 BQW720881 CAS720881 CKO720881 CUK720881 DEG720881 DOC720881 DXY720881 EHU720881 ERQ720881 FBM720881 FLI720881 FVE720881 GFA720881 GOW720881 GYS720881 HIO720881 HSK720881 ICG720881 IMC720881 IVY720881 JFU720881 JPQ720881 JZM720881 KJI720881 KTE720881 LDA720881 LMW720881 LWS720881 MGO720881 MQK720881 NAG720881 NKC720881 NTY720881 ODU720881 ONQ720881 OXM720881 PHI720881 PRE720881 QBA720881 QKW720881 QUS720881 REO720881 ROK720881 RYG720881 SIC720881 SRY720881 TBU720881 TLQ720881 TVM720881 UFI720881 UPE720881 UZA720881 VIW720881 VSS720881 WCO720881 WMK720881 WWG720881 Y786419 JU786417 TQ786417 ADM786417 ANI786417 AXE786417 BHA786417 BQW786417 CAS786417 CKO786417 CUK786417 DEG786417 DOC786417 DXY786417 EHU786417 ERQ786417 FBM786417 FLI786417 FVE786417 GFA786417 GOW786417 GYS786417 HIO786417 HSK786417 ICG786417 IMC786417 IVY786417 JFU786417 JPQ786417 JZM786417 KJI786417 KTE786417 LDA786417 LMW786417 LWS786417 MGO786417 MQK786417 NAG786417 NKC786417 NTY786417 ODU786417 ONQ786417 OXM786417 PHI786417 PRE786417 QBA786417 QKW786417 QUS786417 REO786417 ROK786417 RYG786417 SIC786417 SRY786417 TBU786417 TLQ786417 TVM786417 UFI786417 UPE786417 UZA786417 VIW786417 VSS786417 WCO786417 WMK786417 WWG786417 Y851955 JU851953 TQ851953 ADM851953 ANI851953 AXE851953 BHA851953 BQW851953 CAS851953 CKO851953 CUK851953 DEG851953 DOC851953 DXY851953 EHU851953 ERQ851953 FBM851953 FLI851953 FVE851953 GFA851953 GOW851953 GYS851953 HIO851953 HSK851953 ICG851953 IMC851953 IVY851953 JFU851953 JPQ851953 JZM851953 KJI851953 KTE851953 LDA851953 LMW851953 LWS851953 MGO851953 MQK851953 NAG851953 NKC851953 NTY851953 ODU851953 ONQ851953 OXM851953 PHI851953 PRE851953 QBA851953 QKW851953 QUS851953 REO851953 ROK851953 RYG851953 SIC851953 SRY851953 TBU851953 TLQ851953 TVM851953 UFI851953 UPE851953 UZA851953 VIW851953 VSS851953 WCO851953 WMK851953 WWG851953 Y917491 JU917489 TQ917489 ADM917489 ANI917489 AXE917489 BHA917489 BQW917489 CAS917489 CKO917489 CUK917489 DEG917489 DOC917489 DXY917489 EHU917489 ERQ917489 FBM917489 FLI917489 FVE917489 GFA917489 GOW917489 GYS917489 HIO917489 HSK917489 ICG917489 IMC917489 IVY917489 JFU917489 JPQ917489 JZM917489 KJI917489 KTE917489 LDA917489 LMW917489 LWS917489 MGO917489 MQK917489 NAG917489 NKC917489 NTY917489 ODU917489 ONQ917489 OXM917489 PHI917489 PRE917489 QBA917489 QKW917489 QUS917489 REO917489 ROK917489 RYG917489 SIC917489 SRY917489 TBU917489 TLQ917489 TVM917489 UFI917489 UPE917489 UZA917489 VIW917489 VSS917489 WCO917489 WMK917489 WWG917489 Y983027 JU983025 TQ983025 ADM983025 ANI983025 AXE983025 BHA983025 BQW983025 CAS983025 CKO983025 CUK983025 DEG983025 DOC983025 DXY983025 EHU983025 ERQ983025 FBM983025 FLI983025 FVE983025 GFA983025 GOW983025 GYS983025 HIO983025 HSK983025 ICG983025 IMC983025 IVY983025 JFU983025 JPQ983025 JZM983025 KJI983025 KTE983025 LDA983025 LMW983025 LWS983025 MGO983025 MQK983025 NAG983025 NKC983025 NTY983025 ODU983025 ONQ983025 OXM983025 PHI983025 PRE983025 QBA983025 QKW983025 QUS983025 REO983025 ROK983025 RYG983025 SIC983025 SRY983025 TBU983025 TLQ983025 TVM983025 UFI983025 UPE983025 UZA983025 VIW983025 VSS983025 WCO983025 WMK983025 WWG983025 Y65552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8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4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60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6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2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8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4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40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6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2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8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4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20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6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65557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3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9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5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701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7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3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9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5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81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7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3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9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5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61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dataValidations>
  <printOptions horizontalCentered="1" verticalCentered="1"/>
  <pageMargins left="0.39370078740157483" right="0.39370078740157483" top="0.39370078740157483" bottom="0.39370078740157483" header="0" footer="0"/>
  <pageSetup scale="71"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PERMISO HASTA POR 3 DIA</vt:lpstr>
      <vt:lpstr>'FORMATO PERMISO HASTA POR 3 DIA'!Área_de_impresión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UTP</cp:lastModifiedBy>
  <cp:lastPrinted>2019-08-09T20:56:09Z</cp:lastPrinted>
  <dcterms:created xsi:type="dcterms:W3CDTF">2014-05-05T19:58:15Z</dcterms:created>
  <dcterms:modified xsi:type="dcterms:W3CDTF">2019-08-09T20:56:38Z</dcterms:modified>
</cp:coreProperties>
</file>